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<sst xmlns="http://schemas.openxmlformats.org/spreadsheetml/2006/main" count="1644" uniqueCount="416">
  <si>
    <t>序号</t>
  </si>
  <si>
    <t>姓名</t>
  </si>
  <si>
    <t>学号</t>
  </si>
  <si>
    <t>学院</t>
  </si>
  <si>
    <t>专业年级</t>
  </si>
  <si>
    <t>班级</t>
  </si>
  <si>
    <t>资助标准/学期</t>
  </si>
  <si>
    <t>获助学金档次</t>
  </si>
  <si>
    <t>吴若飞</t>
  </si>
  <si>
    <t>机械与车辆工程学院</t>
  </si>
  <si>
    <t>23机械</t>
  </si>
  <si>
    <t>23机械1班</t>
  </si>
  <si>
    <t>一档</t>
  </si>
  <si>
    <t>吴祥</t>
  </si>
  <si>
    <t>23机械2班</t>
  </si>
  <si>
    <t>李阳</t>
  </si>
  <si>
    <t>陈俊伟</t>
  </si>
  <si>
    <t>盛运弘</t>
  </si>
  <si>
    <t>23机械4班</t>
  </si>
  <si>
    <t>韩梦楠</t>
  </si>
  <si>
    <t>张雨生</t>
  </si>
  <si>
    <t>余成</t>
  </si>
  <si>
    <t>23机械闻天班</t>
  </si>
  <si>
    <t>赵楷林</t>
  </si>
  <si>
    <t>2500</t>
  </si>
  <si>
    <t>黄金亚</t>
  </si>
  <si>
    <t>沈盼盼</t>
  </si>
  <si>
    <r>
      <rPr>
        <sz val="11"/>
        <color rgb="FF000000"/>
        <rFont val="宋体"/>
        <charset val="134"/>
      </rPr>
      <t>陈洋</t>
    </r>
  </si>
  <si>
    <r>
      <rPr>
        <sz val="11"/>
        <color rgb="FF000000"/>
        <rFont val="宋体"/>
        <charset val="134"/>
      </rPr>
      <t>23机械3班</t>
    </r>
  </si>
  <si>
    <r>
      <rPr>
        <sz val="11"/>
        <color rgb="FF000000"/>
        <rFont val="宋体"/>
        <charset val="134"/>
      </rPr>
      <t>马超</t>
    </r>
  </si>
  <si>
    <t>23机械3班</t>
  </si>
  <si>
    <r>
      <rPr>
        <sz val="11"/>
        <color rgb="FF000000"/>
        <rFont val="宋体"/>
        <charset val="134"/>
      </rPr>
      <t>芦锋</t>
    </r>
  </si>
  <si>
    <r>
      <rPr>
        <sz val="11"/>
        <color rgb="FF000000"/>
        <rFont val="宋体"/>
        <charset val="134"/>
      </rPr>
      <t>23机械1班</t>
    </r>
  </si>
  <si>
    <r>
      <rPr>
        <sz val="11"/>
        <color rgb="FF000000"/>
        <rFont val="宋体"/>
        <charset val="134"/>
      </rPr>
      <t>张昕怡</t>
    </r>
  </si>
  <si>
    <r>
      <rPr>
        <sz val="11"/>
        <color rgb="FF000000"/>
        <rFont val="宋体"/>
        <charset val="134"/>
      </rPr>
      <t>高孟涛</t>
    </r>
  </si>
  <si>
    <r>
      <rPr>
        <sz val="11"/>
        <color rgb="FF000000"/>
        <rFont val="宋体"/>
        <charset val="134"/>
      </rPr>
      <t>23机械4班</t>
    </r>
  </si>
  <si>
    <t>金兆阳</t>
  </si>
  <si>
    <t>二档</t>
  </si>
  <si>
    <t>王健强</t>
  </si>
  <si>
    <t>陈明策</t>
  </si>
  <si>
    <t>唐文超</t>
  </si>
  <si>
    <t>周智慧</t>
  </si>
  <si>
    <t>凌震</t>
  </si>
  <si>
    <r>
      <rPr>
        <sz val="11"/>
        <color rgb="FF000000"/>
        <rFont val="宋体"/>
        <charset val="134"/>
      </rPr>
      <t>李兴亮</t>
    </r>
  </si>
  <si>
    <r>
      <rPr>
        <sz val="11"/>
        <color rgb="FF000000"/>
        <rFont val="宋体"/>
        <charset val="134"/>
      </rPr>
      <t>汪琦</t>
    </r>
  </si>
  <si>
    <t>方溢</t>
  </si>
  <si>
    <t>1250</t>
  </si>
  <si>
    <t>三档</t>
  </si>
  <si>
    <t>张理想</t>
  </si>
  <si>
    <t>沈俊贤</t>
  </si>
  <si>
    <t>孙静</t>
  </si>
  <si>
    <t>刘中成</t>
  </si>
  <si>
    <t>张云龙</t>
  </si>
  <si>
    <t>何政蓬</t>
  </si>
  <si>
    <t>曹雅楠</t>
  </si>
  <si>
    <t>汪鑫亮</t>
  </si>
  <si>
    <t>贾惠文</t>
  </si>
  <si>
    <t>常鑫怡</t>
  </si>
  <si>
    <t>曹慧慧</t>
  </si>
  <si>
    <t>刘豪帅</t>
  </si>
  <si>
    <r>
      <rPr>
        <sz val="11"/>
        <color rgb="FF000000"/>
        <rFont val="宋体"/>
        <charset val="134"/>
      </rPr>
      <t>刘宇航</t>
    </r>
  </si>
  <si>
    <r>
      <rPr>
        <sz val="11"/>
        <color rgb="FF000000"/>
        <rFont val="宋体"/>
        <charset val="134"/>
      </rPr>
      <t>连子瑞</t>
    </r>
  </si>
  <si>
    <r>
      <rPr>
        <sz val="11"/>
        <color rgb="FF000000"/>
        <rFont val="宋体"/>
        <charset val="134"/>
      </rPr>
      <t>魏学杰</t>
    </r>
  </si>
  <si>
    <t>荣涛</t>
  </si>
  <si>
    <t>23车辆</t>
  </si>
  <si>
    <t>23车辆1班</t>
  </si>
  <si>
    <t>刘彤</t>
  </si>
  <si>
    <t>23车辆2班</t>
  </si>
  <si>
    <t>刘佳志</t>
  </si>
  <si>
    <t>23车辆3班</t>
  </si>
  <si>
    <t>李皖蒙</t>
  </si>
  <si>
    <t>童伟健</t>
  </si>
  <si>
    <t>程雨林</t>
  </si>
  <si>
    <t>姚志伟</t>
  </si>
  <si>
    <t>王俊杰</t>
  </si>
  <si>
    <t>赵梦蝶</t>
  </si>
  <si>
    <t>23车辆4班</t>
  </si>
  <si>
    <t>孙振</t>
  </si>
  <si>
    <t>张春翔</t>
  </si>
  <si>
    <t>张焊清</t>
  </si>
  <si>
    <t>徐文祥</t>
  </si>
  <si>
    <t>韩传瑞</t>
  </si>
  <si>
    <t>李晨</t>
  </si>
  <si>
    <t>吴义贫</t>
  </si>
  <si>
    <t>许金陵</t>
  </si>
  <si>
    <t>许雨婷</t>
  </si>
  <si>
    <t>王润东</t>
  </si>
  <si>
    <t>张太强</t>
  </si>
  <si>
    <t>周守国</t>
  </si>
  <si>
    <t>郑蕾</t>
  </si>
  <si>
    <t>刘雨</t>
  </si>
  <si>
    <t>蔡晨</t>
  </si>
  <si>
    <t>赵子强</t>
  </si>
  <si>
    <t>范兴正</t>
  </si>
  <si>
    <t>程倩莲</t>
  </si>
  <si>
    <t>刘可欣</t>
  </si>
  <si>
    <t>陶家伟</t>
  </si>
  <si>
    <t>夏磊</t>
  </si>
  <si>
    <t>张紫梦</t>
  </si>
  <si>
    <t>金琪玉</t>
  </si>
  <si>
    <t>23汽服</t>
  </si>
  <si>
    <t>23汽服1班</t>
  </si>
  <si>
    <t>刘贺俊</t>
  </si>
  <si>
    <t>23汽服2班</t>
  </si>
  <si>
    <t>王园</t>
  </si>
  <si>
    <t>王悦</t>
  </si>
  <si>
    <t>王淅</t>
  </si>
  <si>
    <t>胡小龙</t>
  </si>
  <si>
    <t>武宇龙</t>
  </si>
  <si>
    <t>罗扬扬</t>
  </si>
  <si>
    <t>王浩然</t>
  </si>
  <si>
    <t>李晓雅</t>
  </si>
  <si>
    <t>刘志鑫</t>
  </si>
  <si>
    <t>24机械</t>
  </si>
  <si>
    <t>24机械1班</t>
  </si>
  <si>
    <t>王远程</t>
  </si>
  <si>
    <t>24机械6班</t>
  </si>
  <si>
    <t>汪振</t>
  </si>
  <si>
    <t>陶露薇</t>
  </si>
  <si>
    <t>24机械3班</t>
  </si>
  <si>
    <t>韩冰冰</t>
  </si>
  <si>
    <t>杨帅</t>
  </si>
  <si>
    <t>24机械2班</t>
  </si>
  <si>
    <t>郑子豪</t>
  </si>
  <si>
    <t>林志成</t>
  </si>
  <si>
    <t>杨华淼</t>
  </si>
  <si>
    <t>陈好</t>
  </si>
  <si>
    <t>张彬</t>
  </si>
  <si>
    <t>宋文辉</t>
  </si>
  <si>
    <t>张伊俊</t>
  </si>
  <si>
    <t>张晨</t>
  </si>
  <si>
    <t>张宇恒</t>
  </si>
  <si>
    <t>龚宋杰</t>
  </si>
  <si>
    <t>24机械4班</t>
  </si>
  <si>
    <t>刘巧</t>
  </si>
  <si>
    <t>章伟松</t>
  </si>
  <si>
    <t>宋诗琴</t>
  </si>
  <si>
    <t>24机械闻天班</t>
  </si>
  <si>
    <t>赵忠彬</t>
  </si>
  <si>
    <t>24机械5班</t>
  </si>
  <si>
    <t>潘蕴艳</t>
  </si>
  <si>
    <t>朱永乐</t>
  </si>
  <si>
    <t>葛梦怡</t>
  </si>
  <si>
    <t>黄雨晴</t>
  </si>
  <si>
    <t>安姜硕</t>
  </si>
  <si>
    <t>王浚熹</t>
  </si>
  <si>
    <t>鲁浩文</t>
  </si>
  <si>
    <t>张羽</t>
  </si>
  <si>
    <t>何文浩</t>
  </si>
  <si>
    <t>戴子意</t>
  </si>
  <si>
    <t>孙天祺</t>
  </si>
  <si>
    <t>陶宇洁</t>
  </si>
  <si>
    <t>罗恩祈</t>
  </si>
  <si>
    <t>王玉政</t>
  </si>
  <si>
    <t>袁站</t>
  </si>
  <si>
    <t>宋百祥</t>
  </si>
  <si>
    <t>梁轩毅</t>
  </si>
  <si>
    <t>费维寒</t>
  </si>
  <si>
    <t>赵冬梅</t>
  </si>
  <si>
    <t>许永卓</t>
  </si>
  <si>
    <t>胡甄妮</t>
  </si>
  <si>
    <t>24车辆</t>
  </si>
  <si>
    <t>24车辆2班</t>
  </si>
  <si>
    <t>付明辉</t>
  </si>
  <si>
    <t>24车辆1班</t>
  </si>
  <si>
    <t>程岳璇</t>
  </si>
  <si>
    <t>高明</t>
  </si>
  <si>
    <t>沈思淼</t>
  </si>
  <si>
    <t>申博</t>
  </si>
  <si>
    <t>24车辆4班</t>
  </si>
  <si>
    <t>李雅婷</t>
  </si>
  <si>
    <t>24车辆3班</t>
  </si>
  <si>
    <t>陈思凡</t>
  </si>
  <si>
    <t>缪道智</t>
  </si>
  <si>
    <t>王建豪</t>
  </si>
  <si>
    <t>李运</t>
  </si>
  <si>
    <t>张一鸣</t>
  </si>
  <si>
    <t>刘艳才</t>
  </si>
  <si>
    <t>蒋永锐</t>
  </si>
  <si>
    <t>1750</t>
  </si>
  <si>
    <t>宋泉达</t>
  </si>
  <si>
    <t>袁昊</t>
  </si>
  <si>
    <t>王猛</t>
  </si>
  <si>
    <t>童德重</t>
  </si>
  <si>
    <t>郭子阳</t>
  </si>
  <si>
    <t>韩梓康</t>
  </si>
  <si>
    <t>朱紫旭</t>
  </si>
  <si>
    <t>刘雨豪</t>
  </si>
  <si>
    <t>代子浩</t>
  </si>
  <si>
    <t>钱程</t>
  </si>
  <si>
    <t>汪东旭</t>
  </si>
  <si>
    <t>徐夙怡</t>
  </si>
  <si>
    <t>24汽服</t>
  </si>
  <si>
    <t>24汽服1班</t>
  </si>
  <si>
    <t>刘子晴</t>
  </si>
  <si>
    <t>24汽服2班</t>
  </si>
  <si>
    <t>贺鑫缘</t>
  </si>
  <si>
    <t>赵思晴</t>
  </si>
  <si>
    <t>李微娜</t>
  </si>
  <si>
    <t>唐鑫</t>
  </si>
  <si>
    <t>沈礼贤</t>
  </si>
  <si>
    <t>李超玉</t>
  </si>
  <si>
    <t>25机械</t>
  </si>
  <si>
    <t>25机械6班</t>
  </si>
  <si>
    <t>王德志</t>
  </si>
  <si>
    <t>严培林</t>
  </si>
  <si>
    <t>25机械5班</t>
  </si>
  <si>
    <t>李家顺</t>
  </si>
  <si>
    <t>25机械4班</t>
  </si>
  <si>
    <t>陈小凤</t>
  </si>
  <si>
    <t>刘本万</t>
  </si>
  <si>
    <t>邓博文</t>
  </si>
  <si>
    <t>25机械闻天班</t>
  </si>
  <si>
    <t>石喆</t>
  </si>
  <si>
    <t>汪玲</t>
  </si>
  <si>
    <t>高志远</t>
  </si>
  <si>
    <t>徐晴</t>
  </si>
  <si>
    <t>俞丙旭</t>
  </si>
  <si>
    <t>25机械2班</t>
  </si>
  <si>
    <t>田丰硕</t>
  </si>
  <si>
    <t>郑义</t>
  </si>
  <si>
    <t>夏紫嫣</t>
  </si>
  <si>
    <t>李甜甜</t>
  </si>
  <si>
    <t>25机械3班</t>
  </si>
  <si>
    <t>吴成林</t>
  </si>
  <si>
    <t>25机械1班</t>
  </si>
  <si>
    <t>朱立翔</t>
  </si>
  <si>
    <t>程龙</t>
  </si>
  <si>
    <t>方梦洁</t>
  </si>
  <si>
    <t>耿浩浩</t>
  </si>
  <si>
    <t>张磊</t>
  </si>
  <si>
    <t>段焰霞</t>
  </si>
  <si>
    <t>庞晓雷</t>
  </si>
  <si>
    <t>张睿诚</t>
  </si>
  <si>
    <t>严君豪</t>
  </si>
  <si>
    <t>王嗣宏</t>
  </si>
  <si>
    <t>王梦月</t>
  </si>
  <si>
    <t>李硕</t>
  </si>
  <si>
    <t>沈世超</t>
  </si>
  <si>
    <t>郑璇</t>
  </si>
  <si>
    <t>张晨阳</t>
  </si>
  <si>
    <t>蔡怀义</t>
  </si>
  <si>
    <t>王超</t>
  </si>
  <si>
    <t>黄文华</t>
  </si>
  <si>
    <t>张鹏飞</t>
  </si>
  <si>
    <t>胡昌耀</t>
  </si>
  <si>
    <t>朱玉峰</t>
  </si>
  <si>
    <t>范广阔</t>
  </si>
  <si>
    <t>胡金祥</t>
  </si>
  <si>
    <t>张天路</t>
  </si>
  <si>
    <t>胡智乐</t>
  </si>
  <si>
    <t>刘康博</t>
  </si>
  <si>
    <t>朱立晟</t>
  </si>
  <si>
    <t>马璐瑶</t>
  </si>
  <si>
    <t>龙媛媛</t>
  </si>
  <si>
    <t>高仕玉</t>
  </si>
  <si>
    <t>周馨悦</t>
  </si>
  <si>
    <t>25车辆</t>
  </si>
  <si>
    <t>25车辆1班</t>
  </si>
  <si>
    <t>张志伟</t>
  </si>
  <si>
    <t>陈伟杰</t>
  </si>
  <si>
    <t>周国栋</t>
  </si>
  <si>
    <t>高帅</t>
  </si>
  <si>
    <t>25车辆2班</t>
  </si>
  <si>
    <t>查晓蕴</t>
  </si>
  <si>
    <t>25车辆3班</t>
  </si>
  <si>
    <t>杨可</t>
  </si>
  <si>
    <t>秦飞翔</t>
  </si>
  <si>
    <t>胡锐</t>
  </si>
  <si>
    <t>25车辆4班</t>
  </si>
  <si>
    <t>黄亮</t>
  </si>
  <si>
    <t>张文颖</t>
  </si>
  <si>
    <t>刘靖民</t>
  </si>
  <si>
    <t>危嘉彬</t>
  </si>
  <si>
    <t>於诗谣</t>
  </si>
  <si>
    <t>金鑫宇</t>
  </si>
  <si>
    <t>王子丹</t>
  </si>
  <si>
    <t>尹悦悦</t>
  </si>
  <si>
    <t>盛威武</t>
  </si>
  <si>
    <t>张胜强</t>
  </si>
  <si>
    <t>王仲祺</t>
  </si>
  <si>
    <t>刘凯丰</t>
  </si>
  <si>
    <t>王浩</t>
  </si>
  <si>
    <t>胡伟业</t>
  </si>
  <si>
    <t>宣可铭</t>
  </si>
  <si>
    <t>张晨鑫</t>
  </si>
  <si>
    <t>唐明祥</t>
  </si>
  <si>
    <t>25机械（专升本）</t>
  </si>
  <si>
    <t>25机械10班</t>
  </si>
  <si>
    <t>王森</t>
  </si>
  <si>
    <t>25机械9班</t>
  </si>
  <si>
    <t>营瑞</t>
  </si>
  <si>
    <t>吴雨乐</t>
  </si>
  <si>
    <t>李正扬</t>
  </si>
  <si>
    <t>曹正</t>
  </si>
  <si>
    <t>柴家骏</t>
  </si>
  <si>
    <t>25机械8班</t>
  </si>
  <si>
    <t>高杰</t>
  </si>
  <si>
    <t>张雁翔</t>
  </si>
  <si>
    <t>包诗龙</t>
  </si>
  <si>
    <t>秦俊毅</t>
  </si>
  <si>
    <t>包汪阳</t>
  </si>
  <si>
    <t>叶峰</t>
  </si>
  <si>
    <t>汪恒</t>
  </si>
  <si>
    <t>许子涛</t>
  </si>
  <si>
    <t>23250340714</t>
  </si>
  <si>
    <t>25机械7班</t>
  </si>
  <si>
    <t>乔文涛</t>
  </si>
  <si>
    <t>23250340715</t>
  </si>
  <si>
    <t>邵心蓉</t>
  </si>
  <si>
    <t>23250370703</t>
  </si>
  <si>
    <t>杨道安</t>
  </si>
  <si>
    <t>23250340708</t>
  </si>
  <si>
    <t>吴鑫涛</t>
  </si>
  <si>
    <t>26机械</t>
  </si>
  <si>
    <t>26机械1班</t>
  </si>
  <si>
    <t>夏文政</t>
  </si>
  <si>
    <t>26机械2班</t>
  </si>
  <si>
    <t>王鑫</t>
  </si>
  <si>
    <t>26机械3班</t>
  </si>
  <si>
    <t>耿荣心</t>
  </si>
  <si>
    <t>常亮</t>
  </si>
  <si>
    <t>范博涛</t>
  </si>
  <si>
    <t>殷宝朱</t>
  </si>
  <si>
    <t>刘润泽</t>
  </si>
  <si>
    <t>26机械4班</t>
  </si>
  <si>
    <t>张明媛</t>
  </si>
  <si>
    <t>王康</t>
  </si>
  <si>
    <t>26机械5班</t>
  </si>
  <si>
    <t>申惜诺</t>
  </si>
  <si>
    <t>杨德闯</t>
  </si>
  <si>
    <t>26机械6班</t>
  </si>
  <si>
    <t>樊俊杰</t>
  </si>
  <si>
    <t>陶雪莲</t>
  </si>
  <si>
    <t>张恩赐</t>
  </si>
  <si>
    <t>李宗聃</t>
  </si>
  <si>
    <t>高然</t>
  </si>
  <si>
    <t>马乐怡</t>
  </si>
  <si>
    <t>王刘美</t>
  </si>
  <si>
    <t>夏金晨</t>
  </si>
  <si>
    <t>闫宝越</t>
  </si>
  <si>
    <t>赵祝文</t>
  </si>
  <si>
    <t>束叶婧</t>
  </si>
  <si>
    <t>彭申宇</t>
  </si>
  <si>
    <t>张锦硕</t>
  </si>
  <si>
    <t>虞泞卉</t>
  </si>
  <si>
    <t>刘玉翔</t>
  </si>
  <si>
    <t>唐杰</t>
  </si>
  <si>
    <t>王奕坛</t>
  </si>
  <si>
    <t>徐彦旭</t>
  </si>
  <si>
    <t>26车辆</t>
  </si>
  <si>
    <t>26车辆1班</t>
  </si>
  <si>
    <t>郝德宇</t>
  </si>
  <si>
    <t>26车辆2班</t>
  </si>
  <si>
    <t>童欣</t>
  </si>
  <si>
    <t>闫锐成</t>
  </si>
  <si>
    <t>26车辆3班</t>
  </si>
  <si>
    <t>刘思乡</t>
  </si>
  <si>
    <t>陆永政</t>
  </si>
  <si>
    <t>徐风</t>
  </si>
  <si>
    <t>孙梁宇</t>
  </si>
  <si>
    <t>26车辆4班</t>
  </si>
  <si>
    <t>范玉楷</t>
  </si>
  <si>
    <t>杜福旭</t>
  </si>
  <si>
    <t>张友义</t>
  </si>
  <si>
    <t>方道奥</t>
  </si>
  <si>
    <t>陈成坤</t>
  </si>
  <si>
    <t>孟稼祥</t>
  </si>
  <si>
    <t>佘俊杰</t>
  </si>
  <si>
    <t>王国庆</t>
  </si>
  <si>
    <t>蒋理想</t>
  </si>
  <si>
    <t>成子阳</t>
  </si>
  <si>
    <t>尹皓然</t>
  </si>
  <si>
    <t>霍允康</t>
  </si>
  <si>
    <t>赵忠想</t>
  </si>
  <si>
    <t>傅小雨</t>
  </si>
  <si>
    <t>26智能制造</t>
  </si>
  <si>
    <t>26智能制造1班</t>
  </si>
  <si>
    <t>丁玉清</t>
  </si>
  <si>
    <t>张位粮</t>
  </si>
  <si>
    <t>朱雨桐</t>
  </si>
  <si>
    <t>26智能制造2班</t>
  </si>
  <si>
    <t>齐加加</t>
  </si>
  <si>
    <t>张子慧</t>
  </si>
  <si>
    <t>黄琛</t>
  </si>
  <si>
    <t>陈晓雨</t>
  </si>
  <si>
    <t>刘红福</t>
  </si>
  <si>
    <t>夏涛</t>
  </si>
  <si>
    <t>王超群</t>
  </si>
  <si>
    <t>石佳欣</t>
  </si>
  <si>
    <t>胡丹妮</t>
  </si>
  <si>
    <t>吴晟磊</t>
  </si>
  <si>
    <t>陈子豪</t>
  </si>
  <si>
    <t>黄海东</t>
  </si>
  <si>
    <t>24260340808</t>
  </si>
  <si>
    <t>26机械（专升本）</t>
  </si>
  <si>
    <t>26机械8班</t>
  </si>
  <si>
    <t>许梦蝶</t>
  </si>
  <si>
    <t>24260340802</t>
  </si>
  <si>
    <t>张云云</t>
  </si>
  <si>
    <t>24260340702</t>
  </si>
  <si>
    <t>26机械7班</t>
  </si>
  <si>
    <t>林晶晶</t>
  </si>
  <si>
    <t>蔡帅印</t>
  </si>
  <si>
    <t>陈续明</t>
  </si>
  <si>
    <t>程灿</t>
  </si>
  <si>
    <t>何天宇</t>
  </si>
  <si>
    <t>薛跟柱</t>
  </si>
  <si>
    <t>代瑞锋</t>
  </si>
  <si>
    <t>李康</t>
  </si>
  <si>
    <t>26车辆(专升本)</t>
  </si>
  <si>
    <t>26车辆5班</t>
  </si>
  <si>
    <t>韩艳军</t>
  </si>
  <si>
    <t>徐其松</t>
  </si>
  <si>
    <t>赵鹏乐</t>
  </si>
  <si>
    <t>尚鑫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</si>
</sst>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6"/>
  <sheetViews>
    <sheetView tabSelected="1" topLeftCell="A325" workbookViewId="0">
      <selection activeCell="J331" sqref="J331"/>
    </sheetView>
  </sheetViews>
  <sheetFormatPr defaultColWidth="9" defaultRowHeight="30" customHeight="1" outlineLevelCol="7"/>
  <cols>
    <col min="1" max="1" width="6.5" style="1" customWidth="1"/>
    <col min="2" max="2" width="9" style="1"/>
    <col min="3" max="3" width="13" style="1" customWidth="1"/>
    <col min="4" max="4" width="20.125" style="1" customWidth="1"/>
    <col min="5" max="5" width="16.875" style="1" customWidth="1"/>
    <col min="6" max="6" width="13.875" style="1" customWidth="1"/>
    <col min="7" max="7" width="9.75" style="1" customWidth="1"/>
    <col min="8" max="8" width="10.5" style="1" customWidth="1"/>
  </cols>
  <sheetData>
    <row r="1" customHeight="1" spans="1:8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Height="1" spans="1:8">
      <c r="A2" s="4">
        <v>1</v>
      </c>
      <c r="B2" s="4" t="s">
        <v>8</v>
      </c>
      <c r="C2" s="4">
        <v>230340125</v>
      </c>
      <c r="D2" s="4" t="s">
        <v>9</v>
      </c>
      <c r="E2" s="4" t="s">
        <v>10</v>
      </c>
      <c r="F2" s="4" t="s">
        <v>11</v>
      </c>
      <c r="G2" s="4">
        <v>2500</v>
      </c>
      <c r="H2" s="5" t="s">
        <v>12</v>
      </c>
    </row>
    <row r="3" customHeight="1" spans="1:8">
      <c r="A3" s="4">
        <v>2</v>
      </c>
      <c r="B3" s="4" t="s">
        <v>13</v>
      </c>
      <c r="C3" s="4">
        <v>230340239</v>
      </c>
      <c r="D3" s="4" t="s">
        <v>9</v>
      </c>
      <c r="E3" s="4" t="s">
        <v>10</v>
      </c>
      <c r="F3" s="4" t="s">
        <v>14</v>
      </c>
      <c r="G3" s="4">
        <v>2500</v>
      </c>
      <c r="H3" s="5" t="s">
        <v>12</v>
      </c>
    </row>
    <row r="4" customHeight="1" spans="1:8">
      <c r="A4" s="4">
        <v>3</v>
      </c>
      <c r="B4" s="4" t="s">
        <v>15</v>
      </c>
      <c r="C4" s="4">
        <v>230340238</v>
      </c>
      <c r="D4" s="4" t="s">
        <v>9</v>
      </c>
      <c r="E4" s="4" t="s">
        <v>10</v>
      </c>
      <c r="F4" s="4" t="s">
        <v>14</v>
      </c>
      <c r="G4" s="4">
        <v>2500</v>
      </c>
      <c r="H4" s="5" t="s">
        <v>12</v>
      </c>
    </row>
    <row r="5" customHeight="1" spans="1:8">
      <c r="A5" s="4">
        <v>4</v>
      </c>
      <c r="B5" s="4" t="s">
        <v>16</v>
      </c>
      <c r="C5" s="4">
        <v>230340218</v>
      </c>
      <c r="D5" s="4" t="s">
        <v>9</v>
      </c>
      <c r="E5" s="4" t="s">
        <v>10</v>
      </c>
      <c r="F5" s="4" t="s">
        <v>14</v>
      </c>
      <c r="G5" s="4">
        <v>2500</v>
      </c>
      <c r="H5" s="5" t="s">
        <v>12</v>
      </c>
    </row>
    <row r="6" customHeight="1" spans="1:8">
      <c r="A6" s="4">
        <v>5</v>
      </c>
      <c r="B6" s="4" t="s">
        <v>17</v>
      </c>
      <c r="C6" s="4">
        <v>230340408</v>
      </c>
      <c r="D6" s="4" t="s">
        <v>9</v>
      </c>
      <c r="E6" s="4" t="s">
        <v>10</v>
      </c>
      <c r="F6" s="4" t="s">
        <v>18</v>
      </c>
      <c r="G6" s="4">
        <v>2500</v>
      </c>
      <c r="H6" s="5" t="s">
        <v>12</v>
      </c>
    </row>
    <row r="7" customHeight="1" spans="1:8">
      <c r="A7" s="4">
        <v>6</v>
      </c>
      <c r="B7" s="4" t="s">
        <v>19</v>
      </c>
      <c r="C7" s="4">
        <v>230340406</v>
      </c>
      <c r="D7" s="4" t="s">
        <v>9</v>
      </c>
      <c r="E7" s="4" t="s">
        <v>10</v>
      </c>
      <c r="F7" s="4" t="s">
        <v>18</v>
      </c>
      <c r="G7" s="4">
        <v>2500</v>
      </c>
      <c r="H7" s="5" t="s">
        <v>12</v>
      </c>
    </row>
    <row r="8" customHeight="1" spans="1:8">
      <c r="A8" s="4">
        <v>7</v>
      </c>
      <c r="B8" s="6" t="s">
        <v>20</v>
      </c>
      <c r="C8" s="6">
        <v>230340415</v>
      </c>
      <c r="D8" s="4" t="s">
        <v>9</v>
      </c>
      <c r="E8" s="4" t="s">
        <v>10</v>
      </c>
      <c r="F8" s="6" t="s">
        <v>18</v>
      </c>
      <c r="G8" s="6">
        <v>2500</v>
      </c>
      <c r="H8" s="5" t="s">
        <v>12</v>
      </c>
    </row>
    <row r="9" customHeight="1" spans="1:8">
      <c r="A9" s="4">
        <v>8</v>
      </c>
      <c r="B9" s="4" t="s">
        <v>21</v>
      </c>
      <c r="C9" s="4">
        <v>230340120</v>
      </c>
      <c r="D9" s="4" t="s">
        <v>9</v>
      </c>
      <c r="E9" s="4" t="s">
        <v>10</v>
      </c>
      <c r="F9" s="4" t="s">
        <v>22</v>
      </c>
      <c r="G9" s="4">
        <v>2500</v>
      </c>
      <c r="H9" s="5" t="s">
        <v>12</v>
      </c>
    </row>
    <row r="10" customHeight="1" spans="1:8">
      <c r="A10" s="4">
        <v>9</v>
      </c>
      <c r="B10" s="4" t="s">
        <v>23</v>
      </c>
      <c r="C10" s="4">
        <v>230410418</v>
      </c>
      <c r="D10" s="4" t="s">
        <v>9</v>
      </c>
      <c r="E10" s="4" t="s">
        <v>10</v>
      </c>
      <c r="F10" s="4" t="s">
        <v>22</v>
      </c>
      <c r="G10" s="4" t="s">
        <v>24</v>
      </c>
      <c r="H10" s="5" t="s">
        <v>12</v>
      </c>
    </row>
    <row r="11" customHeight="1" spans="1:8">
      <c r="A11" s="4">
        <v>10</v>
      </c>
      <c r="B11" s="4" t="s">
        <v>25</v>
      </c>
      <c r="C11" s="4">
        <v>230390127</v>
      </c>
      <c r="D11" s="4" t="s">
        <v>9</v>
      </c>
      <c r="E11" s="4" t="s">
        <v>10</v>
      </c>
      <c r="F11" s="4" t="s">
        <v>22</v>
      </c>
      <c r="G11" s="4">
        <v>2500</v>
      </c>
      <c r="H11" s="5" t="s">
        <v>12</v>
      </c>
    </row>
    <row r="12" customHeight="1" spans="1:8">
      <c r="A12" s="4">
        <v>11</v>
      </c>
      <c r="B12" s="4" t="s">
        <v>26</v>
      </c>
      <c r="C12" s="4">
        <v>230340234</v>
      </c>
      <c r="D12" s="4" t="s">
        <v>9</v>
      </c>
      <c r="E12" s="4" t="s">
        <v>10</v>
      </c>
      <c r="F12" s="4" t="s">
        <v>22</v>
      </c>
      <c r="G12" s="4">
        <v>2500</v>
      </c>
      <c r="H12" s="5" t="s">
        <v>12</v>
      </c>
    </row>
    <row r="13" customHeight="1" spans="1:8">
      <c r="A13" s="4">
        <v>12</v>
      </c>
      <c r="B13" s="6" t="s">
        <v>27</v>
      </c>
      <c r="C13" s="6">
        <v>2303403122</v>
      </c>
      <c r="D13" s="4" t="s">
        <v>9</v>
      </c>
      <c r="E13" s="4" t="s">
        <v>10</v>
      </c>
      <c r="F13" s="6" t="s">
        <v>28</v>
      </c>
      <c r="G13" s="6">
        <v>2500</v>
      </c>
      <c r="H13" s="5" t="s">
        <v>12</v>
      </c>
    </row>
    <row r="14" customHeight="1" spans="1:8">
      <c r="A14" s="4">
        <v>13</v>
      </c>
      <c r="B14" s="6" t="s">
        <v>29</v>
      </c>
      <c r="C14" s="6">
        <v>230340330</v>
      </c>
      <c r="D14" s="4" t="s">
        <v>9</v>
      </c>
      <c r="E14" s="4" t="s">
        <v>10</v>
      </c>
      <c r="F14" s="6" t="s">
        <v>30</v>
      </c>
      <c r="G14" s="6">
        <v>2500</v>
      </c>
      <c r="H14" s="5" t="s">
        <v>12</v>
      </c>
    </row>
    <row r="15" customHeight="1" spans="1:8">
      <c r="A15" s="4">
        <v>14</v>
      </c>
      <c r="B15" s="6" t="s">
        <v>31</v>
      </c>
      <c r="C15" s="6">
        <v>230340332</v>
      </c>
      <c r="D15" s="4" t="s">
        <v>9</v>
      </c>
      <c r="E15" s="4" t="s">
        <v>10</v>
      </c>
      <c r="F15" s="6" t="s">
        <v>32</v>
      </c>
      <c r="G15" s="6">
        <v>2500</v>
      </c>
      <c r="H15" s="5" t="s">
        <v>12</v>
      </c>
    </row>
    <row r="16" customHeight="1" spans="1:8">
      <c r="A16" s="4">
        <v>15</v>
      </c>
      <c r="B16" s="6" t="s">
        <v>33</v>
      </c>
      <c r="C16" s="6">
        <v>230330404</v>
      </c>
      <c r="D16" s="4" t="s">
        <v>9</v>
      </c>
      <c r="E16" s="4" t="s">
        <v>10</v>
      </c>
      <c r="F16" s="6" t="s">
        <v>28</v>
      </c>
      <c r="G16" s="6">
        <v>2500</v>
      </c>
      <c r="H16" s="5" t="s">
        <v>12</v>
      </c>
    </row>
    <row r="17" customHeight="1" spans="1:8">
      <c r="A17" s="4">
        <v>16</v>
      </c>
      <c r="B17" s="6" t="s">
        <v>34</v>
      </c>
      <c r="C17" s="6">
        <v>230340433</v>
      </c>
      <c r="D17" s="4" t="s">
        <v>9</v>
      </c>
      <c r="E17" s="4" t="s">
        <v>10</v>
      </c>
      <c r="F17" s="6" t="s">
        <v>35</v>
      </c>
      <c r="G17" s="6">
        <v>2500</v>
      </c>
      <c r="H17" s="5" t="s">
        <v>12</v>
      </c>
    </row>
    <row r="18" customHeight="1" spans="1:8">
      <c r="A18" s="4">
        <v>17</v>
      </c>
      <c r="B18" s="7" t="s">
        <v>36</v>
      </c>
      <c r="C18" s="6">
        <v>230340112</v>
      </c>
      <c r="D18" s="4" t="s">
        <v>9</v>
      </c>
      <c r="E18" s="4" t="s">
        <v>10</v>
      </c>
      <c r="F18" s="6" t="s">
        <v>11</v>
      </c>
      <c r="G18" s="6">
        <v>1750</v>
      </c>
      <c r="H18" s="5" t="s">
        <v>37</v>
      </c>
    </row>
    <row r="19" customHeight="1" spans="1:8">
      <c r="A19" s="4">
        <v>18</v>
      </c>
      <c r="B19" s="4" t="s">
        <v>38</v>
      </c>
      <c r="C19" s="4">
        <v>230340217</v>
      </c>
      <c r="D19" s="4" t="s">
        <v>9</v>
      </c>
      <c r="E19" s="4" t="s">
        <v>10</v>
      </c>
      <c r="F19" s="4" t="s">
        <v>14</v>
      </c>
      <c r="G19" s="4">
        <v>1750</v>
      </c>
      <c r="H19" s="5" t="s">
        <v>37</v>
      </c>
    </row>
    <row r="20" customHeight="1" spans="1:8">
      <c r="A20" s="4">
        <v>19</v>
      </c>
      <c r="B20" s="4" t="s">
        <v>39</v>
      </c>
      <c r="C20" s="4">
        <v>230330121</v>
      </c>
      <c r="D20" s="4" t="s">
        <v>9</v>
      </c>
      <c r="E20" s="4" t="s">
        <v>10</v>
      </c>
      <c r="F20" s="4" t="s">
        <v>14</v>
      </c>
      <c r="G20" s="4">
        <v>1750</v>
      </c>
      <c r="H20" s="5" t="s">
        <v>37</v>
      </c>
    </row>
    <row r="21" customHeight="1" spans="1:8">
      <c r="A21" s="4">
        <v>20</v>
      </c>
      <c r="B21" s="4" t="s">
        <v>40</v>
      </c>
      <c r="C21" s="4">
        <v>230340226</v>
      </c>
      <c r="D21" s="4" t="s">
        <v>9</v>
      </c>
      <c r="E21" s="4" t="s">
        <v>10</v>
      </c>
      <c r="F21" s="4" t="s">
        <v>14</v>
      </c>
      <c r="G21" s="4">
        <v>1750</v>
      </c>
      <c r="H21" s="5" t="s">
        <v>37</v>
      </c>
    </row>
    <row r="22" customHeight="1" spans="1:8">
      <c r="A22" s="4">
        <v>21</v>
      </c>
      <c r="B22" s="4" t="s">
        <v>41</v>
      </c>
      <c r="C22" s="4">
        <v>230340203</v>
      </c>
      <c r="D22" s="4" t="s">
        <v>9</v>
      </c>
      <c r="E22" s="4" t="s">
        <v>10</v>
      </c>
      <c r="F22" s="4" t="s">
        <v>14</v>
      </c>
      <c r="G22" s="4">
        <v>1750</v>
      </c>
      <c r="H22" s="5" t="s">
        <v>37</v>
      </c>
    </row>
    <row r="23" customHeight="1" spans="1:8">
      <c r="A23" s="4">
        <v>22</v>
      </c>
      <c r="B23" s="4" t="s">
        <v>42</v>
      </c>
      <c r="C23" s="4">
        <v>230340116</v>
      </c>
      <c r="D23" s="4" t="s">
        <v>9</v>
      </c>
      <c r="E23" s="4" t="s">
        <v>10</v>
      </c>
      <c r="F23" s="4" t="s">
        <v>22</v>
      </c>
      <c r="G23" s="4">
        <v>1750</v>
      </c>
      <c r="H23" s="5" t="s">
        <v>37</v>
      </c>
    </row>
    <row r="24" customHeight="1" spans="1:8">
      <c r="A24" s="4">
        <v>23</v>
      </c>
      <c r="B24" s="6" t="s">
        <v>43</v>
      </c>
      <c r="C24" s="6">
        <v>230340333</v>
      </c>
      <c r="D24" s="4" t="s">
        <v>9</v>
      </c>
      <c r="E24" s="4" t="s">
        <v>10</v>
      </c>
      <c r="F24" s="6" t="s">
        <v>28</v>
      </c>
      <c r="G24" s="6">
        <v>1750</v>
      </c>
      <c r="H24" s="5" t="s">
        <v>37</v>
      </c>
    </row>
    <row r="25" customHeight="1" spans="1:8">
      <c r="A25" s="4">
        <v>24</v>
      </c>
      <c r="B25" s="6" t="s">
        <v>44</v>
      </c>
      <c r="C25" s="6">
        <v>230340321</v>
      </c>
      <c r="D25" s="4" t="s">
        <v>9</v>
      </c>
      <c r="E25" s="4" t="s">
        <v>10</v>
      </c>
      <c r="F25" s="6" t="s">
        <v>28</v>
      </c>
      <c r="G25" s="6">
        <v>1750</v>
      </c>
      <c r="H25" s="5" t="s">
        <v>37</v>
      </c>
    </row>
    <row r="26" customHeight="1" spans="1:8">
      <c r="A26" s="4">
        <v>25</v>
      </c>
      <c r="B26" s="4" t="s">
        <v>45</v>
      </c>
      <c r="C26" s="4">
        <v>230340123</v>
      </c>
      <c r="D26" s="4" t="s">
        <v>9</v>
      </c>
      <c r="E26" s="4" t="s">
        <v>10</v>
      </c>
      <c r="F26" s="4" t="s">
        <v>11</v>
      </c>
      <c r="G26" s="4" t="s">
        <v>46</v>
      </c>
      <c r="H26" s="5" t="s">
        <v>47</v>
      </c>
    </row>
    <row r="27" customHeight="1" spans="1:8">
      <c r="A27" s="4">
        <v>26</v>
      </c>
      <c r="B27" s="6" t="s">
        <v>48</v>
      </c>
      <c r="C27" s="6">
        <v>230340130</v>
      </c>
      <c r="D27" s="4" t="s">
        <v>9</v>
      </c>
      <c r="E27" s="4" t="s">
        <v>10</v>
      </c>
      <c r="F27" s="6" t="s">
        <v>11</v>
      </c>
      <c r="G27" s="6">
        <v>1250</v>
      </c>
      <c r="H27" s="5" t="s">
        <v>47</v>
      </c>
    </row>
    <row r="28" customHeight="1" spans="1:8">
      <c r="A28" s="4">
        <v>27</v>
      </c>
      <c r="B28" s="4" t="s">
        <v>49</v>
      </c>
      <c r="C28" s="4">
        <v>230340140</v>
      </c>
      <c r="D28" s="4" t="s">
        <v>9</v>
      </c>
      <c r="E28" s="4" t="s">
        <v>10</v>
      </c>
      <c r="F28" s="4" t="s">
        <v>11</v>
      </c>
      <c r="G28" s="4">
        <v>1250</v>
      </c>
      <c r="H28" s="5" t="s">
        <v>47</v>
      </c>
    </row>
    <row r="29" customHeight="1" spans="1:8">
      <c r="A29" s="4">
        <v>28</v>
      </c>
      <c r="B29" s="4" t="s">
        <v>50</v>
      </c>
      <c r="C29" s="4">
        <v>230340104</v>
      </c>
      <c r="D29" s="4" t="s">
        <v>9</v>
      </c>
      <c r="E29" s="4" t="s">
        <v>10</v>
      </c>
      <c r="F29" s="4" t="s">
        <v>11</v>
      </c>
      <c r="G29" s="4">
        <v>1250</v>
      </c>
      <c r="H29" s="5" t="s">
        <v>47</v>
      </c>
    </row>
    <row r="30" customHeight="1" spans="1:8">
      <c r="A30" s="4">
        <v>29</v>
      </c>
      <c r="B30" s="4" t="s">
        <v>51</v>
      </c>
      <c r="C30" s="4">
        <v>230340126</v>
      </c>
      <c r="D30" s="4" t="s">
        <v>9</v>
      </c>
      <c r="E30" s="4" t="s">
        <v>10</v>
      </c>
      <c r="F30" s="4" t="s">
        <v>11</v>
      </c>
      <c r="G30" s="4">
        <v>1250</v>
      </c>
      <c r="H30" s="5" t="s">
        <v>47</v>
      </c>
    </row>
    <row r="31" customHeight="1" spans="1:8">
      <c r="A31" s="4">
        <v>30</v>
      </c>
      <c r="B31" s="4" t="s">
        <v>52</v>
      </c>
      <c r="C31" s="4">
        <v>230340129</v>
      </c>
      <c r="D31" s="4" t="s">
        <v>9</v>
      </c>
      <c r="E31" s="4" t="s">
        <v>10</v>
      </c>
      <c r="F31" s="4" t="s">
        <v>11</v>
      </c>
      <c r="G31" s="4">
        <v>1250</v>
      </c>
      <c r="H31" s="5" t="s">
        <v>47</v>
      </c>
    </row>
    <row r="32" customHeight="1" spans="1:8">
      <c r="A32" s="4">
        <v>31</v>
      </c>
      <c r="B32" s="8" t="s">
        <v>53</v>
      </c>
      <c r="C32" s="4">
        <v>230340111</v>
      </c>
      <c r="D32" s="4" t="s">
        <v>9</v>
      </c>
      <c r="E32" s="4" t="s">
        <v>10</v>
      </c>
      <c r="F32" s="4" t="s">
        <v>11</v>
      </c>
      <c r="G32" s="4">
        <v>1250</v>
      </c>
      <c r="H32" s="5" t="s">
        <v>47</v>
      </c>
    </row>
    <row r="33" customHeight="1" spans="1:8">
      <c r="A33" s="4">
        <v>32</v>
      </c>
      <c r="B33" s="4" t="s">
        <v>54</v>
      </c>
      <c r="C33" s="4">
        <v>230340202</v>
      </c>
      <c r="D33" s="4" t="s">
        <v>9</v>
      </c>
      <c r="E33" s="4" t="s">
        <v>10</v>
      </c>
      <c r="F33" s="4" t="s">
        <v>14</v>
      </c>
      <c r="G33" s="4">
        <v>1250</v>
      </c>
      <c r="H33" s="5" t="s">
        <v>47</v>
      </c>
    </row>
    <row r="34" customHeight="1" spans="1:8">
      <c r="A34" s="4">
        <v>33</v>
      </c>
      <c r="B34" s="4" t="s">
        <v>55</v>
      </c>
      <c r="C34" s="4">
        <v>230340223</v>
      </c>
      <c r="D34" s="4" t="s">
        <v>9</v>
      </c>
      <c r="E34" s="4" t="s">
        <v>10</v>
      </c>
      <c r="F34" s="4" t="s">
        <v>14</v>
      </c>
      <c r="G34" s="4">
        <v>1250</v>
      </c>
      <c r="H34" s="5" t="s">
        <v>47</v>
      </c>
    </row>
    <row r="35" customHeight="1" spans="1:8">
      <c r="A35" s="4">
        <v>34</v>
      </c>
      <c r="B35" s="4" t="s">
        <v>56</v>
      </c>
      <c r="C35" s="4">
        <v>230390214</v>
      </c>
      <c r="D35" s="4" t="s">
        <v>9</v>
      </c>
      <c r="E35" s="4" t="s">
        <v>10</v>
      </c>
      <c r="F35" s="4" t="s">
        <v>18</v>
      </c>
      <c r="G35" s="4">
        <v>1250</v>
      </c>
      <c r="H35" s="5" t="s">
        <v>47</v>
      </c>
    </row>
    <row r="36" customHeight="1" spans="1:8">
      <c r="A36" s="4">
        <v>35</v>
      </c>
      <c r="B36" s="6" t="s">
        <v>57</v>
      </c>
      <c r="C36" s="6">
        <v>230340402</v>
      </c>
      <c r="D36" s="4" t="s">
        <v>9</v>
      </c>
      <c r="E36" s="4" t="s">
        <v>10</v>
      </c>
      <c r="F36" s="4" t="s">
        <v>18</v>
      </c>
      <c r="G36" s="6">
        <v>1250</v>
      </c>
      <c r="H36" s="5" t="s">
        <v>47</v>
      </c>
    </row>
    <row r="37" customHeight="1" spans="1:8">
      <c r="A37" s="4">
        <v>36</v>
      </c>
      <c r="B37" s="4" t="s">
        <v>58</v>
      </c>
      <c r="C37" s="4">
        <v>230390202</v>
      </c>
      <c r="D37" s="4" t="s">
        <v>9</v>
      </c>
      <c r="E37" s="4" t="s">
        <v>10</v>
      </c>
      <c r="F37" s="4" t="s">
        <v>22</v>
      </c>
      <c r="G37" s="4">
        <v>1250</v>
      </c>
      <c r="H37" s="5" t="s">
        <v>47</v>
      </c>
    </row>
    <row r="38" customHeight="1" spans="1:8">
      <c r="A38" s="4">
        <v>37</v>
      </c>
      <c r="B38" s="4" t="s">
        <v>59</v>
      </c>
      <c r="C38" s="4">
        <v>230330429</v>
      </c>
      <c r="D38" s="4" t="s">
        <v>9</v>
      </c>
      <c r="E38" s="4" t="s">
        <v>10</v>
      </c>
      <c r="F38" s="4" t="s">
        <v>22</v>
      </c>
      <c r="G38" s="4">
        <v>1250</v>
      </c>
      <c r="H38" s="5" t="s">
        <v>47</v>
      </c>
    </row>
    <row r="39" customHeight="1" spans="1:8">
      <c r="A39" s="4">
        <v>38</v>
      </c>
      <c r="B39" s="6" t="s">
        <v>60</v>
      </c>
      <c r="C39" s="6">
        <v>230340340</v>
      </c>
      <c r="D39" s="4" t="s">
        <v>9</v>
      </c>
      <c r="E39" s="4" t="s">
        <v>10</v>
      </c>
      <c r="F39" s="6" t="s">
        <v>30</v>
      </c>
      <c r="G39" s="6">
        <v>1250</v>
      </c>
      <c r="H39" s="5" t="s">
        <v>47</v>
      </c>
    </row>
    <row r="40" customHeight="1" spans="1:8">
      <c r="A40" s="4">
        <v>39</v>
      </c>
      <c r="B40" s="6" t="s">
        <v>61</v>
      </c>
      <c r="C40" s="6">
        <v>230340308</v>
      </c>
      <c r="D40" s="4" t="s">
        <v>9</v>
      </c>
      <c r="E40" s="4" t="s">
        <v>10</v>
      </c>
      <c r="F40" s="6" t="s">
        <v>28</v>
      </c>
      <c r="G40" s="6">
        <v>1250</v>
      </c>
      <c r="H40" s="5" t="s">
        <v>47</v>
      </c>
    </row>
    <row r="41" customHeight="1" spans="1:8">
      <c r="A41" s="4">
        <v>40</v>
      </c>
      <c r="B41" s="6" t="s">
        <v>62</v>
      </c>
      <c r="C41" s="6">
        <v>230340436</v>
      </c>
      <c r="D41" s="4" t="s">
        <v>9</v>
      </c>
      <c r="E41" s="4" t="s">
        <v>10</v>
      </c>
      <c r="F41" s="6" t="s">
        <v>35</v>
      </c>
      <c r="G41" s="6">
        <v>1250</v>
      </c>
      <c r="H41" s="5" t="s">
        <v>47</v>
      </c>
    </row>
    <row r="42" customHeight="1" spans="1:8">
      <c r="A42" s="4">
        <v>41</v>
      </c>
      <c r="B42" s="5" t="s">
        <v>63</v>
      </c>
      <c r="C42" s="5">
        <v>230390120</v>
      </c>
      <c r="D42" s="5" t="s">
        <v>9</v>
      </c>
      <c r="E42" s="5" t="s">
        <v>64</v>
      </c>
      <c r="F42" s="5" t="s">
        <v>65</v>
      </c>
      <c r="G42" s="5">
        <v>2500</v>
      </c>
      <c r="H42" s="5" t="s">
        <v>12</v>
      </c>
    </row>
    <row r="43" customHeight="1" spans="1:8">
      <c r="A43" s="4">
        <v>42</v>
      </c>
      <c r="B43" s="5" t="s">
        <v>66</v>
      </c>
      <c r="C43" s="5">
        <v>230360203</v>
      </c>
      <c r="D43" s="5" t="s">
        <v>9</v>
      </c>
      <c r="E43" s="5" t="s">
        <v>64</v>
      </c>
      <c r="F43" s="5" t="s">
        <v>67</v>
      </c>
      <c r="G43" s="5">
        <v>2500</v>
      </c>
      <c r="H43" s="5" t="s">
        <v>12</v>
      </c>
    </row>
    <row r="44" customHeight="1" spans="1:8">
      <c r="A44" s="4">
        <v>43</v>
      </c>
      <c r="B44" s="5" t="s">
        <v>68</v>
      </c>
      <c r="C44" s="5">
        <v>230360318</v>
      </c>
      <c r="D44" s="5" t="s">
        <v>9</v>
      </c>
      <c r="E44" s="5" t="s">
        <v>64</v>
      </c>
      <c r="F44" s="5" t="s">
        <v>69</v>
      </c>
      <c r="G44" s="5">
        <v>2500</v>
      </c>
      <c r="H44" s="5" t="s">
        <v>12</v>
      </c>
    </row>
    <row r="45" customHeight="1" spans="1:8">
      <c r="A45" s="4">
        <v>44</v>
      </c>
      <c r="B45" s="5" t="s">
        <v>70</v>
      </c>
      <c r="C45" s="5">
        <v>230360319</v>
      </c>
      <c r="D45" s="5" t="s">
        <v>9</v>
      </c>
      <c r="E45" s="5" t="s">
        <v>64</v>
      </c>
      <c r="F45" s="5" t="s">
        <v>69</v>
      </c>
      <c r="G45" s="5">
        <v>2500</v>
      </c>
      <c r="H45" s="5" t="s">
        <v>12</v>
      </c>
    </row>
    <row r="46" customHeight="1" spans="1:8">
      <c r="A46" s="4">
        <v>45</v>
      </c>
      <c r="B46" s="5" t="s">
        <v>71</v>
      </c>
      <c r="C46" s="5">
        <v>230360211</v>
      </c>
      <c r="D46" s="5" t="s">
        <v>9</v>
      </c>
      <c r="E46" s="5" t="s">
        <v>64</v>
      </c>
      <c r="F46" s="5" t="s">
        <v>67</v>
      </c>
      <c r="G46" s="5">
        <v>2500</v>
      </c>
      <c r="H46" s="5" t="s">
        <v>12</v>
      </c>
    </row>
    <row r="47" customHeight="1" spans="1:8">
      <c r="A47" s="4">
        <v>46</v>
      </c>
      <c r="B47" s="5" t="s">
        <v>72</v>
      </c>
      <c r="C47" s="5">
        <v>230360102</v>
      </c>
      <c r="D47" s="5" t="s">
        <v>9</v>
      </c>
      <c r="E47" s="5" t="s">
        <v>64</v>
      </c>
      <c r="F47" s="5" t="s">
        <v>65</v>
      </c>
      <c r="G47" s="5">
        <v>2500</v>
      </c>
      <c r="H47" s="5" t="s">
        <v>12</v>
      </c>
    </row>
    <row r="48" customHeight="1" spans="1:8">
      <c r="A48" s="4">
        <v>47</v>
      </c>
      <c r="B48" s="5" t="s">
        <v>73</v>
      </c>
      <c r="C48" s="5">
        <v>230360114</v>
      </c>
      <c r="D48" s="5" t="s">
        <v>9</v>
      </c>
      <c r="E48" s="5" t="s">
        <v>64</v>
      </c>
      <c r="F48" s="5" t="s">
        <v>65</v>
      </c>
      <c r="G48" s="5">
        <v>2500</v>
      </c>
      <c r="H48" s="5" t="s">
        <v>12</v>
      </c>
    </row>
    <row r="49" customHeight="1" spans="1:8">
      <c r="A49" s="4">
        <v>48</v>
      </c>
      <c r="B49" s="5" t="s">
        <v>74</v>
      </c>
      <c r="C49" s="5">
        <v>230360113</v>
      </c>
      <c r="D49" s="5" t="s">
        <v>9</v>
      </c>
      <c r="E49" s="5" t="s">
        <v>64</v>
      </c>
      <c r="F49" s="5" t="s">
        <v>65</v>
      </c>
      <c r="G49" s="5">
        <v>2500</v>
      </c>
      <c r="H49" s="5" t="s">
        <v>12</v>
      </c>
    </row>
    <row r="50" customHeight="1" spans="1:8">
      <c r="A50" s="4">
        <v>49</v>
      </c>
      <c r="B50" s="5" t="s">
        <v>75</v>
      </c>
      <c r="C50" s="5">
        <v>230360403</v>
      </c>
      <c r="D50" s="5" t="s">
        <v>9</v>
      </c>
      <c r="E50" s="5" t="s">
        <v>64</v>
      </c>
      <c r="F50" s="5" t="s">
        <v>76</v>
      </c>
      <c r="G50" s="5">
        <v>2500</v>
      </c>
      <c r="H50" s="5" t="s">
        <v>12</v>
      </c>
    </row>
    <row r="51" customHeight="1" spans="1:8">
      <c r="A51" s="4">
        <v>50</v>
      </c>
      <c r="B51" s="5" t="s">
        <v>77</v>
      </c>
      <c r="C51" s="5">
        <v>230360424</v>
      </c>
      <c r="D51" s="5" t="s">
        <v>9</v>
      </c>
      <c r="E51" s="5" t="s">
        <v>64</v>
      </c>
      <c r="F51" s="5" t="s">
        <v>76</v>
      </c>
      <c r="G51" s="5">
        <v>2500</v>
      </c>
      <c r="H51" s="5" t="s">
        <v>12</v>
      </c>
    </row>
    <row r="52" customHeight="1" spans="1:8">
      <c r="A52" s="4">
        <v>51</v>
      </c>
      <c r="B52" s="5" t="s">
        <v>78</v>
      </c>
      <c r="C52" s="5">
        <v>230360321</v>
      </c>
      <c r="D52" s="5" t="s">
        <v>9</v>
      </c>
      <c r="E52" s="5" t="s">
        <v>64</v>
      </c>
      <c r="F52" s="5" t="s">
        <v>69</v>
      </c>
      <c r="G52" s="5">
        <v>2500</v>
      </c>
      <c r="H52" s="5" t="s">
        <v>12</v>
      </c>
    </row>
    <row r="53" customHeight="1" spans="1:8">
      <c r="A53" s="4">
        <v>52</v>
      </c>
      <c r="B53" s="5" t="s">
        <v>79</v>
      </c>
      <c r="C53" s="5">
        <v>230360327</v>
      </c>
      <c r="D53" s="5" t="s">
        <v>9</v>
      </c>
      <c r="E53" s="5" t="s">
        <v>64</v>
      </c>
      <c r="F53" s="5" t="s">
        <v>69</v>
      </c>
      <c r="G53" s="5">
        <v>2500</v>
      </c>
      <c r="H53" s="5" t="s">
        <v>12</v>
      </c>
    </row>
    <row r="54" customHeight="1" spans="1:8">
      <c r="A54" s="4">
        <v>53</v>
      </c>
      <c r="B54" s="5" t="s">
        <v>80</v>
      </c>
      <c r="C54" s="5">
        <v>230570323</v>
      </c>
      <c r="D54" s="5" t="s">
        <v>9</v>
      </c>
      <c r="E54" s="5" t="s">
        <v>64</v>
      </c>
      <c r="F54" s="5" t="s">
        <v>65</v>
      </c>
      <c r="G54" s="5">
        <v>1750</v>
      </c>
      <c r="H54" s="5" t="s">
        <v>37</v>
      </c>
    </row>
    <row r="55" customHeight="1" spans="1:8">
      <c r="A55" s="4">
        <v>54</v>
      </c>
      <c r="B55" s="5" t="s">
        <v>81</v>
      </c>
      <c r="C55" s="5">
        <v>230360125</v>
      </c>
      <c r="D55" s="5" t="s">
        <v>9</v>
      </c>
      <c r="E55" s="5" t="s">
        <v>64</v>
      </c>
      <c r="F55" s="5" t="s">
        <v>65</v>
      </c>
      <c r="G55" s="5">
        <v>1750</v>
      </c>
      <c r="H55" s="5" t="s">
        <v>37</v>
      </c>
    </row>
    <row r="56" customHeight="1" spans="1:8">
      <c r="A56" s="4">
        <v>55</v>
      </c>
      <c r="B56" s="5" t="s">
        <v>82</v>
      </c>
      <c r="C56" s="5">
        <v>230360404</v>
      </c>
      <c r="D56" s="5" t="s">
        <v>9</v>
      </c>
      <c r="E56" s="5" t="s">
        <v>64</v>
      </c>
      <c r="F56" s="5" t="s">
        <v>76</v>
      </c>
      <c r="G56" s="5">
        <v>1750</v>
      </c>
      <c r="H56" s="5" t="s">
        <v>37</v>
      </c>
    </row>
    <row r="57" customHeight="1" spans="1:8">
      <c r="A57" s="4">
        <v>56</v>
      </c>
      <c r="B57" s="5" t="s">
        <v>83</v>
      </c>
      <c r="C57" s="5">
        <v>230360205</v>
      </c>
      <c r="D57" s="5" t="s">
        <v>9</v>
      </c>
      <c r="E57" s="5" t="s">
        <v>64</v>
      </c>
      <c r="F57" s="5" t="s">
        <v>67</v>
      </c>
      <c r="G57" s="5">
        <v>1750</v>
      </c>
      <c r="H57" s="5" t="s">
        <v>37</v>
      </c>
    </row>
    <row r="58" customHeight="1" spans="1:8">
      <c r="A58" s="4">
        <v>57</v>
      </c>
      <c r="B58" s="5" t="s">
        <v>84</v>
      </c>
      <c r="C58" s="5">
        <v>230360306</v>
      </c>
      <c r="D58" s="5" t="s">
        <v>9</v>
      </c>
      <c r="E58" s="5" t="s">
        <v>64</v>
      </c>
      <c r="F58" s="5" t="s">
        <v>69</v>
      </c>
      <c r="G58" s="5">
        <v>1750</v>
      </c>
      <c r="H58" s="5" t="s">
        <v>37</v>
      </c>
    </row>
    <row r="59" customHeight="1" spans="1:8">
      <c r="A59" s="4">
        <v>58</v>
      </c>
      <c r="B59" s="5" t="s">
        <v>85</v>
      </c>
      <c r="C59" s="5">
        <v>230360304</v>
      </c>
      <c r="D59" s="5" t="s">
        <v>9</v>
      </c>
      <c r="E59" s="5" t="s">
        <v>64</v>
      </c>
      <c r="F59" s="5" t="s">
        <v>69</v>
      </c>
      <c r="G59" s="5">
        <v>1750</v>
      </c>
      <c r="H59" s="5" t="s">
        <v>37</v>
      </c>
    </row>
    <row r="60" customHeight="1" spans="1:8">
      <c r="A60" s="4">
        <v>59</v>
      </c>
      <c r="B60" s="5" t="s">
        <v>86</v>
      </c>
      <c r="C60" s="5">
        <v>230570228</v>
      </c>
      <c r="D60" s="5" t="s">
        <v>9</v>
      </c>
      <c r="E60" s="5" t="s">
        <v>64</v>
      </c>
      <c r="F60" s="5" t="s">
        <v>65</v>
      </c>
      <c r="G60" s="5">
        <v>1250</v>
      </c>
      <c r="H60" s="5" t="s">
        <v>47</v>
      </c>
    </row>
    <row r="61" customHeight="1" spans="1:8">
      <c r="A61" s="4">
        <v>60</v>
      </c>
      <c r="B61" s="5" t="s">
        <v>87</v>
      </c>
      <c r="C61" s="5">
        <v>230810315</v>
      </c>
      <c r="D61" s="5" t="s">
        <v>9</v>
      </c>
      <c r="E61" s="5" t="s">
        <v>64</v>
      </c>
      <c r="F61" s="5" t="s">
        <v>76</v>
      </c>
      <c r="G61" s="5">
        <v>1250</v>
      </c>
      <c r="H61" s="5" t="s">
        <v>47</v>
      </c>
    </row>
    <row r="62" customHeight="1" spans="1:8">
      <c r="A62" s="4">
        <v>61</v>
      </c>
      <c r="B62" s="5" t="s">
        <v>88</v>
      </c>
      <c r="C62" s="5">
        <v>230360421</v>
      </c>
      <c r="D62" s="5" t="s">
        <v>9</v>
      </c>
      <c r="E62" s="5" t="s">
        <v>64</v>
      </c>
      <c r="F62" s="5" t="s">
        <v>76</v>
      </c>
      <c r="G62" s="5">
        <v>1250</v>
      </c>
      <c r="H62" s="5" t="s">
        <v>47</v>
      </c>
    </row>
    <row r="63" customHeight="1" spans="1:8">
      <c r="A63" s="4">
        <v>62</v>
      </c>
      <c r="B63" s="5" t="s">
        <v>89</v>
      </c>
      <c r="C63" s="5">
        <v>230360406</v>
      </c>
      <c r="D63" s="5" t="s">
        <v>9</v>
      </c>
      <c r="E63" s="5" t="s">
        <v>64</v>
      </c>
      <c r="F63" s="5" t="s">
        <v>65</v>
      </c>
      <c r="G63" s="5">
        <v>1250</v>
      </c>
      <c r="H63" s="5" t="s">
        <v>47</v>
      </c>
    </row>
    <row r="64" customHeight="1" spans="1:8">
      <c r="A64" s="4">
        <v>63</v>
      </c>
      <c r="B64" s="5" t="s">
        <v>90</v>
      </c>
      <c r="C64" s="5">
        <v>230360402</v>
      </c>
      <c r="D64" s="5" t="s">
        <v>9</v>
      </c>
      <c r="E64" s="5" t="s">
        <v>64</v>
      </c>
      <c r="F64" s="5" t="s">
        <v>76</v>
      </c>
      <c r="G64" s="5">
        <v>1250</v>
      </c>
      <c r="H64" s="5" t="s">
        <v>47</v>
      </c>
    </row>
    <row r="65" customHeight="1" spans="1:8">
      <c r="A65" s="4">
        <v>64</v>
      </c>
      <c r="B65" s="5" t="s">
        <v>91</v>
      </c>
      <c r="C65" s="5">
        <v>230360216</v>
      </c>
      <c r="D65" s="5" t="s">
        <v>9</v>
      </c>
      <c r="E65" s="5" t="s">
        <v>64</v>
      </c>
      <c r="F65" s="5" t="s">
        <v>67</v>
      </c>
      <c r="G65" s="5">
        <v>1250</v>
      </c>
      <c r="H65" s="5" t="s">
        <v>47</v>
      </c>
    </row>
    <row r="66" customHeight="1" spans="1:8">
      <c r="A66" s="4">
        <v>65</v>
      </c>
      <c r="B66" s="5" t="s">
        <v>92</v>
      </c>
      <c r="C66" s="5">
        <v>230360226</v>
      </c>
      <c r="D66" s="5" t="s">
        <v>9</v>
      </c>
      <c r="E66" s="5" t="s">
        <v>64</v>
      </c>
      <c r="F66" s="5" t="s">
        <v>67</v>
      </c>
      <c r="G66" s="5">
        <v>1250</v>
      </c>
      <c r="H66" s="5" t="s">
        <v>47</v>
      </c>
    </row>
    <row r="67" customHeight="1" spans="1:8">
      <c r="A67" s="4">
        <v>66</v>
      </c>
      <c r="B67" s="5" t="s">
        <v>93</v>
      </c>
      <c r="C67" s="5">
        <v>230360228</v>
      </c>
      <c r="D67" s="5" t="s">
        <v>9</v>
      </c>
      <c r="E67" s="5" t="s">
        <v>64</v>
      </c>
      <c r="F67" s="5" t="s">
        <v>67</v>
      </c>
      <c r="G67" s="5">
        <v>1250</v>
      </c>
      <c r="H67" s="5" t="s">
        <v>47</v>
      </c>
    </row>
    <row r="68" customHeight="1" spans="1:8">
      <c r="A68" s="4">
        <v>67</v>
      </c>
      <c r="B68" s="5" t="s">
        <v>94</v>
      </c>
      <c r="C68" s="5">
        <v>230360302</v>
      </c>
      <c r="D68" s="5" t="s">
        <v>9</v>
      </c>
      <c r="E68" s="5" t="s">
        <v>64</v>
      </c>
      <c r="F68" s="5" t="s">
        <v>69</v>
      </c>
      <c r="G68" s="5">
        <v>1250</v>
      </c>
      <c r="H68" s="5" t="s">
        <v>47</v>
      </c>
    </row>
    <row r="69" customHeight="1" spans="1:8">
      <c r="A69" s="4">
        <v>68</v>
      </c>
      <c r="B69" s="5" t="s">
        <v>95</v>
      </c>
      <c r="C69" s="5">
        <v>230360305</v>
      </c>
      <c r="D69" s="5" t="s">
        <v>9</v>
      </c>
      <c r="E69" s="5" t="s">
        <v>64</v>
      </c>
      <c r="F69" s="5" t="s">
        <v>69</v>
      </c>
      <c r="G69" s="5">
        <v>1250</v>
      </c>
      <c r="H69" s="5" t="s">
        <v>47</v>
      </c>
    </row>
    <row r="70" customHeight="1" spans="1:8">
      <c r="A70" s="4">
        <v>69</v>
      </c>
      <c r="B70" s="5" t="s">
        <v>96</v>
      </c>
      <c r="C70" s="5">
        <v>230360312</v>
      </c>
      <c r="D70" s="5" t="s">
        <v>9</v>
      </c>
      <c r="E70" s="5" t="s">
        <v>64</v>
      </c>
      <c r="F70" s="5" t="s">
        <v>69</v>
      </c>
      <c r="G70" s="5">
        <v>1250</v>
      </c>
      <c r="H70" s="5" t="s">
        <v>47</v>
      </c>
    </row>
    <row r="71" customHeight="1" spans="1:8">
      <c r="A71" s="4">
        <v>70</v>
      </c>
      <c r="B71" s="5" t="s">
        <v>97</v>
      </c>
      <c r="C71" s="5">
        <v>230360326</v>
      </c>
      <c r="D71" s="5" t="s">
        <v>9</v>
      </c>
      <c r="E71" s="5" t="s">
        <v>64</v>
      </c>
      <c r="F71" s="5" t="s">
        <v>69</v>
      </c>
      <c r="G71" s="5">
        <v>1250</v>
      </c>
      <c r="H71" s="5" t="s">
        <v>47</v>
      </c>
    </row>
    <row r="72" customHeight="1" spans="1:8">
      <c r="A72" s="4">
        <v>71</v>
      </c>
      <c r="B72" s="5" t="s">
        <v>98</v>
      </c>
      <c r="C72" s="5">
        <v>230360313</v>
      </c>
      <c r="D72" s="5" t="s">
        <v>9</v>
      </c>
      <c r="E72" s="5" t="s">
        <v>64</v>
      </c>
      <c r="F72" s="5" t="s">
        <v>69</v>
      </c>
      <c r="G72" s="5">
        <v>1250</v>
      </c>
      <c r="H72" s="5" t="s">
        <v>47</v>
      </c>
    </row>
    <row r="73" customHeight="1" spans="1:8">
      <c r="A73" s="4">
        <v>72</v>
      </c>
      <c r="B73" s="5" t="s">
        <v>99</v>
      </c>
      <c r="C73" s="5">
        <v>230390102</v>
      </c>
      <c r="D73" s="5" t="s">
        <v>9</v>
      </c>
      <c r="E73" s="5" t="s">
        <v>100</v>
      </c>
      <c r="F73" s="5" t="s">
        <v>101</v>
      </c>
      <c r="G73" s="5">
        <v>2500</v>
      </c>
      <c r="H73" s="5" t="s">
        <v>12</v>
      </c>
    </row>
    <row r="74" customHeight="1" spans="1:8">
      <c r="A74" s="4">
        <v>73</v>
      </c>
      <c r="B74" s="5" t="s">
        <v>102</v>
      </c>
      <c r="C74" s="5">
        <v>230390238</v>
      </c>
      <c r="D74" s="5" t="s">
        <v>9</v>
      </c>
      <c r="E74" s="5" t="s">
        <v>100</v>
      </c>
      <c r="F74" s="5" t="s">
        <v>103</v>
      </c>
      <c r="G74" s="5">
        <v>2500</v>
      </c>
      <c r="H74" s="5" t="s">
        <v>12</v>
      </c>
    </row>
    <row r="75" customHeight="1" spans="1:8">
      <c r="A75" s="4">
        <v>74</v>
      </c>
      <c r="B75" s="5" t="s">
        <v>104</v>
      </c>
      <c r="C75" s="5">
        <v>230390237</v>
      </c>
      <c r="D75" s="5" t="s">
        <v>9</v>
      </c>
      <c r="E75" s="5" t="s">
        <v>100</v>
      </c>
      <c r="F75" s="5" t="s">
        <v>103</v>
      </c>
      <c r="G75" s="5">
        <v>2500</v>
      </c>
      <c r="H75" s="5" t="s">
        <v>12</v>
      </c>
    </row>
    <row r="76" customHeight="1" spans="1:8">
      <c r="A76" s="4">
        <v>75</v>
      </c>
      <c r="B76" s="5" t="s">
        <v>105</v>
      </c>
      <c r="C76" s="5">
        <v>230390110</v>
      </c>
      <c r="D76" s="5" t="s">
        <v>9</v>
      </c>
      <c r="E76" s="5" t="s">
        <v>100</v>
      </c>
      <c r="F76" s="5" t="s">
        <v>101</v>
      </c>
      <c r="G76" s="5">
        <v>2500</v>
      </c>
      <c r="H76" s="5" t="s">
        <v>12</v>
      </c>
    </row>
    <row r="77" customHeight="1" spans="1:8">
      <c r="A77" s="4">
        <v>76</v>
      </c>
      <c r="B77" s="5" t="s">
        <v>106</v>
      </c>
      <c r="C77" s="5">
        <v>230390103</v>
      </c>
      <c r="D77" s="5" t="s">
        <v>9</v>
      </c>
      <c r="E77" s="5" t="s">
        <v>100</v>
      </c>
      <c r="F77" s="5" t="s">
        <v>101</v>
      </c>
      <c r="G77" s="5">
        <v>1750</v>
      </c>
      <c r="H77" s="5" t="s">
        <v>37</v>
      </c>
    </row>
    <row r="78" customHeight="1" spans="1:8">
      <c r="A78" s="4">
        <v>77</v>
      </c>
      <c r="B78" s="5" t="s">
        <v>107</v>
      </c>
      <c r="C78" s="9">
        <v>230390135</v>
      </c>
      <c r="D78" s="9" t="s">
        <v>9</v>
      </c>
      <c r="E78" s="9" t="s">
        <v>100</v>
      </c>
      <c r="F78" s="9" t="s">
        <v>101</v>
      </c>
      <c r="G78" s="9">
        <v>1750</v>
      </c>
      <c r="H78" s="5" t="s">
        <v>37</v>
      </c>
    </row>
    <row r="79" customHeight="1" spans="1:8">
      <c r="A79" s="4">
        <v>78</v>
      </c>
      <c r="B79" s="4" t="s">
        <v>108</v>
      </c>
      <c r="C79" s="4">
        <v>230390126</v>
      </c>
      <c r="D79" s="4" t="s">
        <v>9</v>
      </c>
      <c r="E79" s="4" t="s">
        <v>100</v>
      </c>
      <c r="F79" s="4" t="s">
        <v>101</v>
      </c>
      <c r="G79" s="4">
        <v>1250</v>
      </c>
      <c r="H79" s="5" t="s">
        <v>47</v>
      </c>
    </row>
    <row r="80" customHeight="1" spans="1:8">
      <c r="A80" s="4">
        <v>79</v>
      </c>
      <c r="B80" s="5" t="s">
        <v>109</v>
      </c>
      <c r="C80" s="5">
        <v>230390223</v>
      </c>
      <c r="D80" s="5" t="s">
        <v>9</v>
      </c>
      <c r="E80" s="5" t="s">
        <v>100</v>
      </c>
      <c r="F80" s="5" t="s">
        <v>103</v>
      </c>
      <c r="G80" s="5">
        <v>1250</v>
      </c>
      <c r="H80" s="5" t="s">
        <v>47</v>
      </c>
    </row>
    <row r="81" customHeight="1" spans="1:8">
      <c r="A81" s="4">
        <v>80</v>
      </c>
      <c r="B81" s="10" t="s">
        <v>110</v>
      </c>
      <c r="C81" s="5">
        <v>230390219</v>
      </c>
      <c r="D81" s="5" t="s">
        <v>9</v>
      </c>
      <c r="E81" s="5" t="s">
        <v>100</v>
      </c>
      <c r="F81" s="5" t="s">
        <v>103</v>
      </c>
      <c r="G81" s="5">
        <v>1250</v>
      </c>
      <c r="H81" s="5" t="s">
        <v>47</v>
      </c>
    </row>
    <row r="82" customHeight="1" spans="1:8">
      <c r="A82" s="4">
        <v>81</v>
      </c>
      <c r="B82" s="10" t="s">
        <v>111</v>
      </c>
      <c r="C82" s="5">
        <v>230390205</v>
      </c>
      <c r="D82" s="5" t="s">
        <v>9</v>
      </c>
      <c r="E82" s="5" t="s">
        <v>100</v>
      </c>
      <c r="F82" s="5" t="s">
        <v>103</v>
      </c>
      <c r="G82" s="5">
        <v>1250</v>
      </c>
      <c r="H82" s="5" t="s">
        <v>47</v>
      </c>
    </row>
    <row r="83" customHeight="1" spans="1:8">
      <c r="A83" s="4">
        <v>82</v>
      </c>
      <c r="B83" s="9" t="s">
        <v>112</v>
      </c>
      <c r="C83" s="5">
        <v>240340128</v>
      </c>
      <c r="D83" s="5" t="s">
        <v>9</v>
      </c>
      <c r="E83" s="5" t="s">
        <v>113</v>
      </c>
      <c r="F83" s="5" t="s">
        <v>114</v>
      </c>
      <c r="G83" s="5">
        <v>2500</v>
      </c>
      <c r="H83" s="5" t="s">
        <v>12</v>
      </c>
    </row>
    <row r="84" customHeight="1" spans="1:8">
      <c r="A84" s="4">
        <v>83</v>
      </c>
      <c r="B84" s="9" t="s">
        <v>115</v>
      </c>
      <c r="C84" s="5">
        <v>240340624</v>
      </c>
      <c r="D84" s="5" t="s">
        <v>9</v>
      </c>
      <c r="E84" s="5" t="s">
        <v>113</v>
      </c>
      <c r="F84" s="5" t="s">
        <v>116</v>
      </c>
      <c r="G84" s="5">
        <v>2500</v>
      </c>
      <c r="H84" s="5" t="s">
        <v>12</v>
      </c>
    </row>
    <row r="85" customHeight="1" spans="1:8">
      <c r="A85" s="4">
        <v>84</v>
      </c>
      <c r="B85" s="9" t="s">
        <v>117</v>
      </c>
      <c r="C85" s="5">
        <v>240340126</v>
      </c>
      <c r="D85" s="5" t="s">
        <v>9</v>
      </c>
      <c r="E85" s="5" t="s">
        <v>113</v>
      </c>
      <c r="F85" s="5" t="s">
        <v>114</v>
      </c>
      <c r="G85" s="5">
        <v>2500</v>
      </c>
      <c r="H85" s="5" t="s">
        <v>12</v>
      </c>
    </row>
    <row r="86" customHeight="1" spans="1:8">
      <c r="A86" s="4">
        <v>85</v>
      </c>
      <c r="B86" s="9" t="s">
        <v>118</v>
      </c>
      <c r="C86" s="5">
        <v>240340301</v>
      </c>
      <c r="D86" s="5" t="s">
        <v>9</v>
      </c>
      <c r="E86" s="5" t="s">
        <v>113</v>
      </c>
      <c r="F86" s="5" t="s">
        <v>119</v>
      </c>
      <c r="G86" s="5">
        <v>2500</v>
      </c>
      <c r="H86" s="5" t="s">
        <v>12</v>
      </c>
    </row>
    <row r="87" customHeight="1" spans="1:8">
      <c r="A87" s="4">
        <v>86</v>
      </c>
      <c r="B87" s="9" t="s">
        <v>120</v>
      </c>
      <c r="C87" s="5">
        <v>240340313</v>
      </c>
      <c r="D87" s="5" t="s">
        <v>9</v>
      </c>
      <c r="E87" s="5" t="s">
        <v>113</v>
      </c>
      <c r="F87" s="5" t="s">
        <v>119</v>
      </c>
      <c r="G87" s="5">
        <v>2500</v>
      </c>
      <c r="H87" s="5" t="s">
        <v>12</v>
      </c>
    </row>
    <row r="88" customHeight="1" spans="1:8">
      <c r="A88" s="4">
        <v>87</v>
      </c>
      <c r="B88" s="9" t="s">
        <v>121</v>
      </c>
      <c r="C88" s="5">
        <v>240340227</v>
      </c>
      <c r="D88" s="5" t="s">
        <v>9</v>
      </c>
      <c r="E88" s="5" t="s">
        <v>113</v>
      </c>
      <c r="F88" s="5" t="s">
        <v>122</v>
      </c>
      <c r="G88" s="5">
        <v>2500</v>
      </c>
      <c r="H88" s="5" t="s">
        <v>12</v>
      </c>
    </row>
    <row r="89" customHeight="1" spans="1:8">
      <c r="A89" s="4">
        <v>88</v>
      </c>
      <c r="B89" s="9" t="s">
        <v>123</v>
      </c>
      <c r="C89" s="5">
        <v>240340625</v>
      </c>
      <c r="D89" s="5" t="s">
        <v>9</v>
      </c>
      <c r="E89" s="5" t="s">
        <v>113</v>
      </c>
      <c r="F89" s="5" t="s">
        <v>116</v>
      </c>
      <c r="G89" s="5">
        <v>2500</v>
      </c>
      <c r="H89" s="5" t="s">
        <v>12</v>
      </c>
    </row>
    <row r="90" customHeight="1" spans="1:8">
      <c r="A90" s="4">
        <v>89</v>
      </c>
      <c r="B90" s="9" t="s">
        <v>124</v>
      </c>
      <c r="C90" s="5">
        <v>240340606</v>
      </c>
      <c r="D90" s="5" t="s">
        <v>9</v>
      </c>
      <c r="E90" s="5" t="s">
        <v>113</v>
      </c>
      <c r="F90" s="5" t="s">
        <v>116</v>
      </c>
      <c r="G90" s="5">
        <v>2500</v>
      </c>
      <c r="H90" s="5" t="s">
        <v>12</v>
      </c>
    </row>
    <row r="91" customHeight="1" spans="1:8">
      <c r="A91" s="4">
        <v>90</v>
      </c>
      <c r="B91" s="9" t="s">
        <v>125</v>
      </c>
      <c r="C91" s="5">
        <v>240340623</v>
      </c>
      <c r="D91" s="5" t="s">
        <v>9</v>
      </c>
      <c r="E91" s="5" t="s">
        <v>113</v>
      </c>
      <c r="F91" s="5" t="s">
        <v>116</v>
      </c>
      <c r="G91" s="5">
        <v>2500</v>
      </c>
      <c r="H91" s="5" t="s">
        <v>12</v>
      </c>
    </row>
    <row r="92" customHeight="1" spans="1:8">
      <c r="A92" s="4">
        <v>91</v>
      </c>
      <c r="B92" s="9" t="s">
        <v>126</v>
      </c>
      <c r="C92" s="5">
        <v>240340201</v>
      </c>
      <c r="D92" s="5" t="s">
        <v>9</v>
      </c>
      <c r="E92" s="5" t="s">
        <v>113</v>
      </c>
      <c r="F92" s="5" t="s">
        <v>122</v>
      </c>
      <c r="G92" s="5">
        <v>1250</v>
      </c>
      <c r="H92" s="5" t="s">
        <v>47</v>
      </c>
    </row>
    <row r="93" customHeight="1" spans="1:8">
      <c r="A93" s="4">
        <v>92</v>
      </c>
      <c r="B93" s="9" t="s">
        <v>127</v>
      </c>
      <c r="C93" s="5">
        <v>240340317</v>
      </c>
      <c r="D93" s="5" t="s">
        <v>9</v>
      </c>
      <c r="E93" s="5" t="s">
        <v>113</v>
      </c>
      <c r="F93" s="5" t="s">
        <v>119</v>
      </c>
      <c r="G93" s="5">
        <v>2500</v>
      </c>
      <c r="H93" s="5" t="s">
        <v>12</v>
      </c>
    </row>
    <row r="94" customHeight="1" spans="1:8">
      <c r="A94" s="4">
        <v>93</v>
      </c>
      <c r="B94" s="9" t="s">
        <v>128</v>
      </c>
      <c r="C94" s="5">
        <v>240340318</v>
      </c>
      <c r="D94" s="5" t="s">
        <v>9</v>
      </c>
      <c r="E94" s="5" t="s">
        <v>113</v>
      </c>
      <c r="F94" s="5" t="s">
        <v>119</v>
      </c>
      <c r="G94" s="5">
        <v>1750</v>
      </c>
      <c r="H94" s="5" t="s">
        <v>37</v>
      </c>
    </row>
    <row r="95" customHeight="1" spans="1:8">
      <c r="A95" s="4">
        <v>94</v>
      </c>
      <c r="B95" s="9" t="s">
        <v>129</v>
      </c>
      <c r="C95" s="5">
        <v>240340321</v>
      </c>
      <c r="D95" s="5" t="s">
        <v>9</v>
      </c>
      <c r="E95" s="5" t="s">
        <v>113</v>
      </c>
      <c r="F95" s="5" t="s">
        <v>119</v>
      </c>
      <c r="G95" s="5">
        <v>1750</v>
      </c>
      <c r="H95" s="5" t="s">
        <v>37</v>
      </c>
    </row>
    <row r="96" customHeight="1" spans="1:8">
      <c r="A96" s="4">
        <v>95</v>
      </c>
      <c r="B96" s="9" t="s">
        <v>130</v>
      </c>
      <c r="C96" s="5">
        <v>240340202</v>
      </c>
      <c r="D96" s="5" t="s">
        <v>9</v>
      </c>
      <c r="E96" s="5" t="s">
        <v>113</v>
      </c>
      <c r="F96" s="5" t="s">
        <v>122</v>
      </c>
      <c r="G96" s="5">
        <v>1250</v>
      </c>
      <c r="H96" s="5" t="s">
        <v>47</v>
      </c>
    </row>
    <row r="97" customHeight="1" spans="1:8">
      <c r="A97" s="4">
        <v>96</v>
      </c>
      <c r="B97" s="9" t="s">
        <v>131</v>
      </c>
      <c r="C97" s="5">
        <v>240340305</v>
      </c>
      <c r="D97" s="5" t="s">
        <v>9</v>
      </c>
      <c r="E97" s="5" t="s">
        <v>113</v>
      </c>
      <c r="F97" s="5" t="s">
        <v>119</v>
      </c>
      <c r="G97" s="5">
        <v>1750</v>
      </c>
      <c r="H97" s="5" t="s">
        <v>37</v>
      </c>
    </row>
    <row r="98" customHeight="1" spans="1:8">
      <c r="A98" s="4">
        <v>97</v>
      </c>
      <c r="B98" s="9" t="s">
        <v>132</v>
      </c>
      <c r="C98" s="5">
        <v>240340409</v>
      </c>
      <c r="D98" s="5" t="s">
        <v>9</v>
      </c>
      <c r="E98" s="5" t="s">
        <v>113</v>
      </c>
      <c r="F98" s="5" t="s">
        <v>133</v>
      </c>
      <c r="G98" s="5">
        <v>1250</v>
      </c>
      <c r="H98" s="5" t="s">
        <v>47</v>
      </c>
    </row>
    <row r="99" customHeight="1" spans="1:8">
      <c r="A99" s="4">
        <v>98</v>
      </c>
      <c r="B99" s="9" t="s">
        <v>134</v>
      </c>
      <c r="C99" s="5">
        <v>240520111</v>
      </c>
      <c r="D99" s="5" t="s">
        <v>9</v>
      </c>
      <c r="E99" s="5" t="s">
        <v>113</v>
      </c>
      <c r="F99" s="5" t="s">
        <v>119</v>
      </c>
      <c r="G99" s="5">
        <v>2500</v>
      </c>
      <c r="H99" s="5" t="s">
        <v>12</v>
      </c>
    </row>
    <row r="100" customHeight="1" spans="1:8">
      <c r="A100" s="4">
        <v>99</v>
      </c>
      <c r="B100" s="9" t="s">
        <v>135</v>
      </c>
      <c r="C100" s="5">
        <v>240340408</v>
      </c>
      <c r="D100" s="5" t="s">
        <v>9</v>
      </c>
      <c r="E100" s="5" t="s">
        <v>113</v>
      </c>
      <c r="F100" s="5" t="s">
        <v>133</v>
      </c>
      <c r="G100" s="5">
        <v>1750</v>
      </c>
      <c r="H100" s="5" t="s">
        <v>37</v>
      </c>
    </row>
    <row r="101" customHeight="1" spans="1:8">
      <c r="A101" s="4">
        <v>100</v>
      </c>
      <c r="B101" s="9" t="s">
        <v>136</v>
      </c>
      <c r="C101" s="5">
        <v>240380101</v>
      </c>
      <c r="D101" s="5" t="s">
        <v>9</v>
      </c>
      <c r="E101" s="5" t="s">
        <v>113</v>
      </c>
      <c r="F101" s="5" t="s">
        <v>137</v>
      </c>
      <c r="G101" s="5">
        <v>1250</v>
      </c>
      <c r="H101" s="5" t="s">
        <v>47</v>
      </c>
    </row>
    <row r="102" customHeight="1" spans="1:8">
      <c r="A102" s="4">
        <v>101</v>
      </c>
      <c r="B102" s="9" t="s">
        <v>138</v>
      </c>
      <c r="C102" s="5">
        <v>240340523</v>
      </c>
      <c r="D102" s="5" t="s">
        <v>9</v>
      </c>
      <c r="E102" s="5" t="s">
        <v>113</v>
      </c>
      <c r="F102" s="5" t="s">
        <v>139</v>
      </c>
      <c r="G102" s="5">
        <v>1250</v>
      </c>
      <c r="H102" s="5" t="s">
        <v>47</v>
      </c>
    </row>
    <row r="103" customHeight="1" spans="1:8">
      <c r="A103" s="4">
        <v>102</v>
      </c>
      <c r="B103" s="9" t="s">
        <v>140</v>
      </c>
      <c r="C103" s="5">
        <v>240340203</v>
      </c>
      <c r="D103" s="5" t="s">
        <v>9</v>
      </c>
      <c r="E103" s="5" t="s">
        <v>113</v>
      </c>
      <c r="F103" s="5" t="s">
        <v>122</v>
      </c>
      <c r="G103" s="5">
        <v>1250</v>
      </c>
      <c r="H103" s="5" t="s">
        <v>47</v>
      </c>
    </row>
    <row r="104" customHeight="1" spans="1:8">
      <c r="A104" s="4">
        <v>103</v>
      </c>
      <c r="B104" s="9" t="s">
        <v>141</v>
      </c>
      <c r="C104" s="5">
        <v>240340323</v>
      </c>
      <c r="D104" s="5" t="s">
        <v>9</v>
      </c>
      <c r="E104" s="5" t="s">
        <v>113</v>
      </c>
      <c r="F104" s="5" t="s">
        <v>119</v>
      </c>
      <c r="G104" s="5">
        <v>1250</v>
      </c>
      <c r="H104" s="5" t="s">
        <v>47</v>
      </c>
    </row>
    <row r="105" customHeight="1" spans="1:8">
      <c r="A105" s="4">
        <v>104</v>
      </c>
      <c r="B105" s="9" t="s">
        <v>142</v>
      </c>
      <c r="C105" s="5">
        <v>240340304</v>
      </c>
      <c r="D105" s="5" t="s">
        <v>9</v>
      </c>
      <c r="E105" s="5" t="s">
        <v>113</v>
      </c>
      <c r="F105" s="5" t="s">
        <v>137</v>
      </c>
      <c r="G105" s="5">
        <v>2500</v>
      </c>
      <c r="H105" s="5" t="s">
        <v>12</v>
      </c>
    </row>
    <row r="106" customHeight="1" spans="1:8">
      <c r="A106" s="4">
        <v>105</v>
      </c>
      <c r="B106" s="9" t="s">
        <v>143</v>
      </c>
      <c r="C106" s="5">
        <v>240340502</v>
      </c>
      <c r="D106" s="5" t="s">
        <v>9</v>
      </c>
      <c r="E106" s="5" t="s">
        <v>113</v>
      </c>
      <c r="F106" s="5" t="s">
        <v>139</v>
      </c>
      <c r="G106" s="5">
        <v>1250</v>
      </c>
      <c r="H106" s="5" t="s">
        <v>47</v>
      </c>
    </row>
    <row r="107" customHeight="1" spans="1:8">
      <c r="A107" s="4">
        <v>106</v>
      </c>
      <c r="B107" s="9" t="s">
        <v>144</v>
      </c>
      <c r="C107" s="5">
        <v>240340206</v>
      </c>
      <c r="D107" s="5" t="s">
        <v>9</v>
      </c>
      <c r="E107" s="5" t="s">
        <v>113</v>
      </c>
      <c r="F107" s="5" t="s">
        <v>122</v>
      </c>
      <c r="G107" s="5">
        <v>2500</v>
      </c>
      <c r="H107" s="5" t="s">
        <v>12</v>
      </c>
    </row>
    <row r="108" customHeight="1" spans="1:8">
      <c r="A108" s="4">
        <v>107</v>
      </c>
      <c r="B108" s="9" t="s">
        <v>145</v>
      </c>
      <c r="C108" s="5">
        <v>240340509</v>
      </c>
      <c r="D108" s="5" t="s">
        <v>9</v>
      </c>
      <c r="E108" s="5" t="s">
        <v>113</v>
      </c>
      <c r="F108" s="5" t="s">
        <v>139</v>
      </c>
      <c r="G108" s="5">
        <v>1750</v>
      </c>
      <c r="H108" s="5" t="s">
        <v>37</v>
      </c>
    </row>
    <row r="109" customHeight="1" spans="1:8">
      <c r="A109" s="4">
        <v>108</v>
      </c>
      <c r="B109" s="9" t="s">
        <v>146</v>
      </c>
      <c r="C109" s="5">
        <v>240340221</v>
      </c>
      <c r="D109" s="5" t="s">
        <v>9</v>
      </c>
      <c r="E109" s="5" t="s">
        <v>113</v>
      </c>
      <c r="F109" s="5" t="s">
        <v>137</v>
      </c>
      <c r="G109" s="5">
        <v>1750</v>
      </c>
      <c r="H109" s="5" t="s">
        <v>37</v>
      </c>
    </row>
    <row r="110" customHeight="1" spans="1:8">
      <c r="A110" s="4">
        <v>109</v>
      </c>
      <c r="B110" s="9" t="s">
        <v>147</v>
      </c>
      <c r="C110" s="5">
        <v>240340521</v>
      </c>
      <c r="D110" s="5" t="s">
        <v>9</v>
      </c>
      <c r="E110" s="5" t="s">
        <v>113</v>
      </c>
      <c r="F110" s="5" t="s">
        <v>139</v>
      </c>
      <c r="G110" s="5">
        <v>2500</v>
      </c>
      <c r="H110" s="5" t="s">
        <v>12</v>
      </c>
    </row>
    <row r="111" customHeight="1" spans="1:8">
      <c r="A111" s="4">
        <v>110</v>
      </c>
      <c r="B111" s="9" t="s">
        <v>148</v>
      </c>
      <c r="C111" s="5">
        <v>240370227</v>
      </c>
      <c r="D111" s="5" t="s">
        <v>9</v>
      </c>
      <c r="E111" s="5" t="s">
        <v>113</v>
      </c>
      <c r="F111" s="5" t="s">
        <v>116</v>
      </c>
      <c r="G111" s="5">
        <v>2500</v>
      </c>
      <c r="H111" s="5" t="s">
        <v>12</v>
      </c>
    </row>
    <row r="112" customHeight="1" spans="1:8">
      <c r="A112" s="4">
        <v>111</v>
      </c>
      <c r="B112" s="9" t="s">
        <v>149</v>
      </c>
      <c r="C112" s="5">
        <v>240390129</v>
      </c>
      <c r="D112" s="5" t="s">
        <v>9</v>
      </c>
      <c r="E112" s="5" t="s">
        <v>113</v>
      </c>
      <c r="F112" s="5" t="s">
        <v>116</v>
      </c>
      <c r="G112" s="5">
        <v>1250</v>
      </c>
      <c r="H112" s="5" t="s">
        <v>47</v>
      </c>
    </row>
    <row r="113" customHeight="1" spans="1:8">
      <c r="A113" s="4">
        <v>112</v>
      </c>
      <c r="B113" s="9" t="s">
        <v>150</v>
      </c>
      <c r="C113" s="5">
        <v>240340501</v>
      </c>
      <c r="D113" s="5" t="s">
        <v>9</v>
      </c>
      <c r="E113" s="5" t="s">
        <v>113</v>
      </c>
      <c r="F113" s="5" t="s">
        <v>137</v>
      </c>
      <c r="G113" s="5">
        <v>1250</v>
      </c>
      <c r="H113" s="5" t="s">
        <v>47</v>
      </c>
    </row>
    <row r="114" customHeight="1" spans="1:8">
      <c r="A114" s="4">
        <v>113</v>
      </c>
      <c r="B114" s="9" t="s">
        <v>151</v>
      </c>
      <c r="C114" s="5">
        <v>240340109</v>
      </c>
      <c r="D114" s="5" t="s">
        <v>9</v>
      </c>
      <c r="E114" s="5" t="s">
        <v>113</v>
      </c>
      <c r="F114" s="5" t="s">
        <v>114</v>
      </c>
      <c r="G114" s="5">
        <v>1250</v>
      </c>
      <c r="H114" s="5" t="s">
        <v>47</v>
      </c>
    </row>
    <row r="115" customHeight="1" spans="1:8">
      <c r="A115" s="4">
        <v>114</v>
      </c>
      <c r="B115" s="9" t="s">
        <v>152</v>
      </c>
      <c r="C115" s="5">
        <v>240380205</v>
      </c>
      <c r="D115" s="5" t="s">
        <v>9</v>
      </c>
      <c r="E115" s="5" t="s">
        <v>113</v>
      </c>
      <c r="F115" s="5" t="s">
        <v>137</v>
      </c>
      <c r="G115" s="5">
        <v>1250</v>
      </c>
      <c r="H115" s="5" t="s">
        <v>47</v>
      </c>
    </row>
    <row r="116" customHeight="1" spans="1:8">
      <c r="A116" s="4">
        <v>115</v>
      </c>
      <c r="B116" s="9" t="s">
        <v>153</v>
      </c>
      <c r="C116" s="5">
        <v>240340106</v>
      </c>
      <c r="D116" s="5" t="s">
        <v>9</v>
      </c>
      <c r="E116" s="5" t="s">
        <v>113</v>
      </c>
      <c r="F116" s="5" t="s">
        <v>114</v>
      </c>
      <c r="G116" s="5">
        <v>1250</v>
      </c>
      <c r="H116" s="5" t="s">
        <v>47</v>
      </c>
    </row>
    <row r="117" customHeight="1" spans="1:8">
      <c r="A117" s="4">
        <v>116</v>
      </c>
      <c r="B117" s="9" t="s">
        <v>154</v>
      </c>
      <c r="C117" s="5">
        <v>240340110</v>
      </c>
      <c r="D117" s="5" t="s">
        <v>9</v>
      </c>
      <c r="E117" s="5" t="s">
        <v>113</v>
      </c>
      <c r="F117" s="5" t="s">
        <v>114</v>
      </c>
      <c r="G117" s="5">
        <v>1750</v>
      </c>
      <c r="H117" s="5" t="s">
        <v>37</v>
      </c>
    </row>
    <row r="118" customHeight="1" spans="1:8">
      <c r="A118" s="4">
        <v>117</v>
      </c>
      <c r="B118" s="9" t="s">
        <v>155</v>
      </c>
      <c r="C118" s="5">
        <v>240340512</v>
      </c>
      <c r="D118" s="5" t="s">
        <v>9</v>
      </c>
      <c r="E118" s="5" t="s">
        <v>113</v>
      </c>
      <c r="F118" s="5" t="s">
        <v>139</v>
      </c>
      <c r="G118" s="5">
        <v>2500</v>
      </c>
      <c r="H118" s="5" t="s">
        <v>12</v>
      </c>
    </row>
    <row r="119" customHeight="1" spans="1:8">
      <c r="A119" s="4">
        <v>118</v>
      </c>
      <c r="B119" s="9" t="s">
        <v>156</v>
      </c>
      <c r="C119" s="5">
        <v>240340613</v>
      </c>
      <c r="D119" s="5" t="s">
        <v>9</v>
      </c>
      <c r="E119" s="5" t="s">
        <v>113</v>
      </c>
      <c r="F119" s="5" t="s">
        <v>116</v>
      </c>
      <c r="G119" s="5">
        <v>1250</v>
      </c>
      <c r="H119" s="5" t="s">
        <v>47</v>
      </c>
    </row>
    <row r="120" customHeight="1" spans="1:8">
      <c r="A120" s="4">
        <v>119</v>
      </c>
      <c r="B120" s="9" t="s">
        <v>157</v>
      </c>
      <c r="C120" s="5">
        <v>240340308</v>
      </c>
      <c r="D120" s="5" t="s">
        <v>9</v>
      </c>
      <c r="E120" s="5" t="s">
        <v>113</v>
      </c>
      <c r="F120" s="5" t="s">
        <v>119</v>
      </c>
      <c r="G120" s="5">
        <v>1250</v>
      </c>
      <c r="H120" s="5" t="s">
        <v>47</v>
      </c>
    </row>
    <row r="121" customHeight="1" spans="1:8">
      <c r="A121" s="4">
        <v>120</v>
      </c>
      <c r="B121" s="9" t="s">
        <v>158</v>
      </c>
      <c r="C121" s="5">
        <v>240520211</v>
      </c>
      <c r="D121" s="5" t="s">
        <v>9</v>
      </c>
      <c r="E121" s="5" t="s">
        <v>113</v>
      </c>
      <c r="F121" s="5" t="s">
        <v>137</v>
      </c>
      <c r="G121" s="5">
        <v>1750</v>
      </c>
      <c r="H121" s="5" t="s">
        <v>37</v>
      </c>
    </row>
    <row r="122" customHeight="1" spans="1:8">
      <c r="A122" s="4">
        <v>121</v>
      </c>
      <c r="B122" s="9" t="s">
        <v>159</v>
      </c>
      <c r="C122" s="5">
        <v>240570243</v>
      </c>
      <c r="D122" s="5" t="s">
        <v>9</v>
      </c>
      <c r="E122" s="5" t="s">
        <v>113</v>
      </c>
      <c r="F122" s="5" t="s">
        <v>139</v>
      </c>
      <c r="G122" s="5">
        <v>1250</v>
      </c>
      <c r="H122" s="5" t="s">
        <v>47</v>
      </c>
    </row>
    <row r="123" customHeight="1" spans="1:8">
      <c r="A123" s="4">
        <v>122</v>
      </c>
      <c r="B123" s="5" t="s">
        <v>160</v>
      </c>
      <c r="C123" s="5">
        <v>240360201</v>
      </c>
      <c r="D123" s="5" t="s">
        <v>9</v>
      </c>
      <c r="E123" s="5" t="s">
        <v>161</v>
      </c>
      <c r="F123" s="5" t="s">
        <v>162</v>
      </c>
      <c r="G123" s="5">
        <v>2500</v>
      </c>
      <c r="H123" s="5" t="s">
        <v>12</v>
      </c>
    </row>
    <row r="124" customHeight="1" spans="1:8">
      <c r="A124" s="4">
        <v>123</v>
      </c>
      <c r="B124" s="5" t="s">
        <v>163</v>
      </c>
      <c r="C124" s="5">
        <v>240360126</v>
      </c>
      <c r="D124" s="5" t="s">
        <v>9</v>
      </c>
      <c r="E124" s="5" t="s">
        <v>161</v>
      </c>
      <c r="F124" s="5" t="s">
        <v>164</v>
      </c>
      <c r="G124" s="5">
        <v>2500</v>
      </c>
      <c r="H124" s="5" t="s">
        <v>12</v>
      </c>
    </row>
    <row r="125" customHeight="1" spans="1:8">
      <c r="A125" s="4">
        <v>124</v>
      </c>
      <c r="B125" s="5" t="s">
        <v>165</v>
      </c>
      <c r="C125" s="5">
        <v>240360105</v>
      </c>
      <c r="D125" s="5" t="s">
        <v>9</v>
      </c>
      <c r="E125" s="5" t="s">
        <v>161</v>
      </c>
      <c r="F125" s="5" t="s">
        <v>164</v>
      </c>
      <c r="G125" s="5">
        <v>2500</v>
      </c>
      <c r="H125" s="5" t="s">
        <v>12</v>
      </c>
    </row>
    <row r="126" customHeight="1" spans="1:8">
      <c r="A126" s="4">
        <v>125</v>
      </c>
      <c r="B126" s="5" t="s">
        <v>166</v>
      </c>
      <c r="C126" s="5">
        <v>240360106</v>
      </c>
      <c r="D126" s="5" t="s">
        <v>9</v>
      </c>
      <c r="E126" s="5" t="s">
        <v>161</v>
      </c>
      <c r="F126" s="5" t="s">
        <v>164</v>
      </c>
      <c r="G126" s="5">
        <v>2500</v>
      </c>
      <c r="H126" s="5" t="s">
        <v>12</v>
      </c>
    </row>
    <row r="127" customHeight="1" spans="1:8">
      <c r="A127" s="4">
        <v>126</v>
      </c>
      <c r="B127" s="5" t="s">
        <v>167</v>
      </c>
      <c r="C127" s="5">
        <v>240360223</v>
      </c>
      <c r="D127" s="5" t="s">
        <v>9</v>
      </c>
      <c r="E127" s="5" t="s">
        <v>161</v>
      </c>
      <c r="F127" s="5" t="s">
        <v>162</v>
      </c>
      <c r="G127" s="5">
        <v>2500</v>
      </c>
      <c r="H127" s="5" t="s">
        <v>12</v>
      </c>
    </row>
    <row r="128" customHeight="1" spans="1:8">
      <c r="A128" s="4">
        <v>127</v>
      </c>
      <c r="B128" s="5" t="s">
        <v>168</v>
      </c>
      <c r="C128" s="5">
        <v>240360422</v>
      </c>
      <c r="D128" s="5" t="s">
        <v>9</v>
      </c>
      <c r="E128" s="5" t="s">
        <v>161</v>
      </c>
      <c r="F128" s="5" t="s">
        <v>169</v>
      </c>
      <c r="G128" s="5">
        <v>2500</v>
      </c>
      <c r="H128" s="5" t="s">
        <v>12</v>
      </c>
    </row>
    <row r="129" customHeight="1" spans="1:8">
      <c r="A129" s="4">
        <v>128</v>
      </c>
      <c r="B129" s="5" t="s">
        <v>170</v>
      </c>
      <c r="C129" s="5">
        <v>240360304</v>
      </c>
      <c r="D129" s="5" t="s">
        <v>9</v>
      </c>
      <c r="E129" s="5" t="s">
        <v>161</v>
      </c>
      <c r="F129" s="5" t="s">
        <v>171</v>
      </c>
      <c r="G129" s="5">
        <v>2500</v>
      </c>
      <c r="H129" s="5" t="s">
        <v>12</v>
      </c>
    </row>
    <row r="130" customHeight="1" spans="1:8">
      <c r="A130" s="4">
        <v>129</v>
      </c>
      <c r="B130" s="5" t="s">
        <v>172</v>
      </c>
      <c r="C130" s="5">
        <v>240390225</v>
      </c>
      <c r="D130" s="5" t="s">
        <v>9</v>
      </c>
      <c r="E130" s="5" t="s">
        <v>161</v>
      </c>
      <c r="F130" s="5" t="s">
        <v>169</v>
      </c>
      <c r="G130" s="5">
        <v>2500</v>
      </c>
      <c r="H130" s="5" t="s">
        <v>12</v>
      </c>
    </row>
    <row r="131" customHeight="1" spans="1:8">
      <c r="A131" s="4">
        <v>130</v>
      </c>
      <c r="B131" s="5" t="s">
        <v>173</v>
      </c>
      <c r="C131" s="5">
        <v>240360111</v>
      </c>
      <c r="D131" s="5" t="s">
        <v>9</v>
      </c>
      <c r="E131" s="5" t="s">
        <v>161</v>
      </c>
      <c r="F131" s="5" t="s">
        <v>164</v>
      </c>
      <c r="G131" s="5">
        <v>2500</v>
      </c>
      <c r="H131" s="5" t="s">
        <v>12</v>
      </c>
    </row>
    <row r="132" customHeight="1" spans="1:8">
      <c r="A132" s="4">
        <v>131</v>
      </c>
      <c r="B132" s="5" t="s">
        <v>174</v>
      </c>
      <c r="C132" s="5">
        <v>240360415</v>
      </c>
      <c r="D132" s="5" t="s">
        <v>9</v>
      </c>
      <c r="E132" s="5" t="s">
        <v>161</v>
      </c>
      <c r="F132" s="5" t="s">
        <v>169</v>
      </c>
      <c r="G132" s="5">
        <v>2500</v>
      </c>
      <c r="H132" s="5" t="s">
        <v>12</v>
      </c>
    </row>
    <row r="133" customHeight="1" spans="1:8">
      <c r="A133" s="4">
        <v>132</v>
      </c>
      <c r="B133" s="5" t="s">
        <v>175</v>
      </c>
      <c r="C133" s="5">
        <v>240390209</v>
      </c>
      <c r="D133" s="5" t="s">
        <v>9</v>
      </c>
      <c r="E133" s="5" t="s">
        <v>161</v>
      </c>
      <c r="F133" s="5" t="s">
        <v>171</v>
      </c>
      <c r="G133" s="5">
        <v>1750</v>
      </c>
      <c r="H133" s="5" t="s">
        <v>37</v>
      </c>
    </row>
    <row r="134" customHeight="1" spans="1:8">
      <c r="A134" s="4">
        <v>133</v>
      </c>
      <c r="B134" s="5" t="s">
        <v>176</v>
      </c>
      <c r="C134" s="5">
        <v>240360421</v>
      </c>
      <c r="D134" s="5" t="s">
        <v>9</v>
      </c>
      <c r="E134" s="5" t="s">
        <v>161</v>
      </c>
      <c r="F134" s="5" t="s">
        <v>169</v>
      </c>
      <c r="G134" s="5">
        <v>1750</v>
      </c>
      <c r="H134" s="5" t="s">
        <v>37</v>
      </c>
    </row>
    <row r="135" customHeight="1" spans="1:8">
      <c r="A135" s="4">
        <v>134</v>
      </c>
      <c r="B135" s="5" t="s">
        <v>177</v>
      </c>
      <c r="C135" s="5">
        <v>240360318</v>
      </c>
      <c r="D135" s="5" t="s">
        <v>9</v>
      </c>
      <c r="E135" s="5" t="s">
        <v>161</v>
      </c>
      <c r="F135" s="5" t="s">
        <v>171</v>
      </c>
      <c r="G135" s="5">
        <v>1750</v>
      </c>
      <c r="H135" s="5" t="s">
        <v>37</v>
      </c>
    </row>
    <row r="136" customHeight="1" spans="1:8">
      <c r="A136" s="4">
        <v>135</v>
      </c>
      <c r="B136" s="5" t="s">
        <v>178</v>
      </c>
      <c r="C136" s="5">
        <v>240360323</v>
      </c>
      <c r="D136" s="5" t="s">
        <v>9</v>
      </c>
      <c r="E136" s="5" t="s">
        <v>161</v>
      </c>
      <c r="F136" s="5" t="s">
        <v>171</v>
      </c>
      <c r="G136" s="5" t="s">
        <v>179</v>
      </c>
      <c r="H136" s="5" t="s">
        <v>37</v>
      </c>
    </row>
    <row r="137" customHeight="1" spans="1:8">
      <c r="A137" s="4">
        <v>136</v>
      </c>
      <c r="B137" s="5" t="s">
        <v>180</v>
      </c>
      <c r="C137" s="5">
        <v>240360406</v>
      </c>
      <c r="D137" s="5" t="s">
        <v>9</v>
      </c>
      <c r="E137" s="5" t="s">
        <v>161</v>
      </c>
      <c r="F137" s="5" t="s">
        <v>169</v>
      </c>
      <c r="G137" s="5">
        <v>1750</v>
      </c>
      <c r="H137" s="5" t="s">
        <v>37</v>
      </c>
    </row>
    <row r="138" customHeight="1" spans="1:8">
      <c r="A138" s="4">
        <v>137</v>
      </c>
      <c r="B138" s="5" t="s">
        <v>181</v>
      </c>
      <c r="C138" s="5">
        <v>240360315</v>
      </c>
      <c r="D138" s="5" t="s">
        <v>9</v>
      </c>
      <c r="E138" s="5" t="s">
        <v>161</v>
      </c>
      <c r="F138" s="5" t="s">
        <v>171</v>
      </c>
      <c r="G138" s="5">
        <v>1250</v>
      </c>
      <c r="H138" s="5" t="s">
        <v>47</v>
      </c>
    </row>
    <row r="139" customHeight="1" spans="1:8">
      <c r="A139" s="4">
        <v>138</v>
      </c>
      <c r="B139" s="5" t="s">
        <v>182</v>
      </c>
      <c r="C139" s="5">
        <v>240360425</v>
      </c>
      <c r="D139" s="5" t="s">
        <v>9</v>
      </c>
      <c r="E139" s="5" t="s">
        <v>161</v>
      </c>
      <c r="F139" s="5" t="s">
        <v>169</v>
      </c>
      <c r="G139" s="5">
        <v>1250</v>
      </c>
      <c r="H139" s="5" t="s">
        <v>47</v>
      </c>
    </row>
    <row r="140" customHeight="1" spans="1:8">
      <c r="A140" s="4">
        <v>139</v>
      </c>
      <c r="B140" s="5" t="s">
        <v>183</v>
      </c>
      <c r="C140" s="5">
        <v>240360319</v>
      </c>
      <c r="D140" s="5" t="s">
        <v>9</v>
      </c>
      <c r="E140" s="5" t="s">
        <v>161</v>
      </c>
      <c r="F140" s="5" t="s">
        <v>171</v>
      </c>
      <c r="G140" s="5">
        <v>1250</v>
      </c>
      <c r="H140" s="5" t="s">
        <v>47</v>
      </c>
    </row>
    <row r="141" customHeight="1" spans="1:8">
      <c r="A141" s="4">
        <v>140</v>
      </c>
      <c r="B141" s="5" t="s">
        <v>184</v>
      </c>
      <c r="C141" s="5">
        <v>240360211</v>
      </c>
      <c r="D141" s="5" t="s">
        <v>9</v>
      </c>
      <c r="E141" s="5" t="s">
        <v>161</v>
      </c>
      <c r="F141" s="5" t="s">
        <v>162</v>
      </c>
      <c r="G141" s="5">
        <v>1250</v>
      </c>
      <c r="H141" s="5" t="s">
        <v>47</v>
      </c>
    </row>
    <row r="142" customHeight="1" spans="1:8">
      <c r="A142" s="4">
        <v>141</v>
      </c>
      <c r="B142" s="5" t="s">
        <v>185</v>
      </c>
      <c r="C142" s="5">
        <v>240360316</v>
      </c>
      <c r="D142" s="5" t="s">
        <v>9</v>
      </c>
      <c r="E142" s="5" t="s">
        <v>161</v>
      </c>
      <c r="F142" s="5" t="s">
        <v>171</v>
      </c>
      <c r="G142" s="5">
        <v>1250</v>
      </c>
      <c r="H142" s="5" t="s">
        <v>47</v>
      </c>
    </row>
    <row r="143" customHeight="1" spans="1:8">
      <c r="A143" s="4">
        <v>142</v>
      </c>
      <c r="B143" s="5" t="s">
        <v>186</v>
      </c>
      <c r="C143" s="5">
        <v>240390229</v>
      </c>
      <c r="D143" s="5" t="s">
        <v>9</v>
      </c>
      <c r="E143" s="5" t="s">
        <v>161</v>
      </c>
      <c r="F143" s="5" t="s">
        <v>169</v>
      </c>
      <c r="G143" s="5">
        <v>1250</v>
      </c>
      <c r="H143" s="5" t="s">
        <v>47</v>
      </c>
    </row>
    <row r="144" customHeight="1" spans="1:8">
      <c r="A144" s="4">
        <v>143</v>
      </c>
      <c r="B144" s="5" t="s">
        <v>187</v>
      </c>
      <c r="C144" s="5">
        <v>240360311</v>
      </c>
      <c r="D144" s="5" t="s">
        <v>9</v>
      </c>
      <c r="E144" s="5" t="s">
        <v>161</v>
      </c>
      <c r="F144" s="5" t="s">
        <v>171</v>
      </c>
      <c r="G144" s="5">
        <v>1250</v>
      </c>
      <c r="H144" s="5" t="s">
        <v>47</v>
      </c>
    </row>
    <row r="145" customHeight="1" spans="1:8">
      <c r="A145" s="4">
        <v>144</v>
      </c>
      <c r="B145" s="5" t="s">
        <v>188</v>
      </c>
      <c r="C145" s="5">
        <v>240360309</v>
      </c>
      <c r="D145" s="5" t="s">
        <v>9</v>
      </c>
      <c r="E145" s="5" t="s">
        <v>161</v>
      </c>
      <c r="F145" s="5" t="s">
        <v>171</v>
      </c>
      <c r="G145" s="5">
        <v>1250</v>
      </c>
      <c r="H145" s="5" t="s">
        <v>47</v>
      </c>
    </row>
    <row r="146" customHeight="1" spans="1:8">
      <c r="A146" s="4">
        <v>145</v>
      </c>
      <c r="B146" s="5" t="s">
        <v>189</v>
      </c>
      <c r="C146" s="5">
        <v>240360418</v>
      </c>
      <c r="D146" s="5" t="s">
        <v>9</v>
      </c>
      <c r="E146" s="5" t="s">
        <v>161</v>
      </c>
      <c r="F146" s="5" t="s">
        <v>169</v>
      </c>
      <c r="G146" s="5">
        <v>1250</v>
      </c>
      <c r="H146" s="5" t="s">
        <v>47</v>
      </c>
    </row>
    <row r="147" customHeight="1" spans="1:8">
      <c r="A147" s="4">
        <v>146</v>
      </c>
      <c r="B147" s="4" t="s">
        <v>190</v>
      </c>
      <c r="C147" s="4">
        <v>240360216</v>
      </c>
      <c r="D147" s="4" t="s">
        <v>9</v>
      </c>
      <c r="E147" s="5" t="s">
        <v>161</v>
      </c>
      <c r="F147" s="4" t="s">
        <v>162</v>
      </c>
      <c r="G147" s="4">
        <v>1250</v>
      </c>
      <c r="H147" s="5" t="s">
        <v>47</v>
      </c>
    </row>
    <row r="148" customHeight="1" spans="1:8">
      <c r="A148" s="4">
        <v>147</v>
      </c>
      <c r="B148" s="4" t="s">
        <v>191</v>
      </c>
      <c r="C148" s="4">
        <v>240390104</v>
      </c>
      <c r="D148" s="4" t="s">
        <v>9</v>
      </c>
      <c r="E148" s="4" t="s">
        <v>192</v>
      </c>
      <c r="F148" s="4" t="s">
        <v>193</v>
      </c>
      <c r="G148" s="4">
        <v>2500</v>
      </c>
      <c r="H148" s="5" t="s">
        <v>12</v>
      </c>
    </row>
    <row r="149" customHeight="1" spans="1:8">
      <c r="A149" s="4">
        <v>148</v>
      </c>
      <c r="B149" s="8" t="s">
        <v>194</v>
      </c>
      <c r="C149" s="4">
        <v>240390207</v>
      </c>
      <c r="D149" s="4" t="s">
        <v>9</v>
      </c>
      <c r="E149" s="4" t="s">
        <v>192</v>
      </c>
      <c r="F149" s="6" t="s">
        <v>195</v>
      </c>
      <c r="G149" s="4">
        <v>2500</v>
      </c>
      <c r="H149" s="5" t="s">
        <v>12</v>
      </c>
    </row>
    <row r="150" customHeight="1" spans="1:8">
      <c r="A150" s="4">
        <v>149</v>
      </c>
      <c r="B150" s="8" t="s">
        <v>196</v>
      </c>
      <c r="C150" s="4">
        <v>240390102</v>
      </c>
      <c r="D150" s="4" t="s">
        <v>9</v>
      </c>
      <c r="E150" s="4" t="s">
        <v>192</v>
      </c>
      <c r="F150" s="6" t="s">
        <v>193</v>
      </c>
      <c r="G150" s="4">
        <v>2500</v>
      </c>
      <c r="H150" s="5" t="s">
        <v>12</v>
      </c>
    </row>
    <row r="151" customHeight="1" spans="1:8">
      <c r="A151" s="4">
        <v>150</v>
      </c>
      <c r="B151" s="8" t="s">
        <v>197</v>
      </c>
      <c r="C151" s="4">
        <v>240390107</v>
      </c>
      <c r="D151" s="4" t="s">
        <v>9</v>
      </c>
      <c r="E151" s="4" t="s">
        <v>192</v>
      </c>
      <c r="F151" s="6" t="s">
        <v>193</v>
      </c>
      <c r="G151" s="4">
        <v>1750</v>
      </c>
      <c r="H151" s="5" t="s">
        <v>37</v>
      </c>
    </row>
    <row r="152" customHeight="1" spans="1:8">
      <c r="A152" s="4">
        <v>151</v>
      </c>
      <c r="B152" s="8" t="s">
        <v>198</v>
      </c>
      <c r="C152" s="4">
        <v>240390103</v>
      </c>
      <c r="D152" s="4" t="s">
        <v>9</v>
      </c>
      <c r="E152" s="4" t="s">
        <v>192</v>
      </c>
      <c r="F152" s="6" t="s">
        <v>193</v>
      </c>
      <c r="G152" s="4">
        <v>1250</v>
      </c>
      <c r="H152" s="5" t="s">
        <v>47</v>
      </c>
    </row>
    <row r="153" customHeight="1" spans="1:8">
      <c r="A153" s="4">
        <v>152</v>
      </c>
      <c r="B153" s="8" t="s">
        <v>199</v>
      </c>
      <c r="C153" s="4">
        <v>240390116</v>
      </c>
      <c r="D153" s="4" t="s">
        <v>9</v>
      </c>
      <c r="E153" s="4" t="s">
        <v>192</v>
      </c>
      <c r="F153" s="6" t="s">
        <v>193</v>
      </c>
      <c r="G153" s="4">
        <v>1250</v>
      </c>
      <c r="H153" s="5" t="s">
        <v>47</v>
      </c>
    </row>
    <row r="154" customHeight="1" spans="1:8">
      <c r="A154" s="4">
        <v>153</v>
      </c>
      <c r="B154" s="8" t="s">
        <v>200</v>
      </c>
      <c r="C154" s="4">
        <v>2403090119</v>
      </c>
      <c r="D154" s="4" t="s">
        <v>9</v>
      </c>
      <c r="E154" s="4" t="s">
        <v>192</v>
      </c>
      <c r="F154" s="6" t="s">
        <v>193</v>
      </c>
      <c r="G154" s="4">
        <v>1250</v>
      </c>
      <c r="H154" s="5" t="s">
        <v>47</v>
      </c>
    </row>
    <row r="155" customHeight="1" spans="1:8">
      <c r="A155" s="4">
        <v>154</v>
      </c>
      <c r="B155" s="5" t="s">
        <v>201</v>
      </c>
      <c r="C155" s="11">
        <v>250340632</v>
      </c>
      <c r="D155" s="5" t="s">
        <v>9</v>
      </c>
      <c r="E155" s="5" t="s">
        <v>202</v>
      </c>
      <c r="F155" s="9" t="s">
        <v>203</v>
      </c>
      <c r="G155" s="5">
        <v>2500</v>
      </c>
      <c r="H155" s="5" t="s">
        <v>12</v>
      </c>
    </row>
    <row r="156" customHeight="1" spans="1:8">
      <c r="A156" s="4">
        <v>155</v>
      </c>
      <c r="B156" s="5" t="s">
        <v>204</v>
      </c>
      <c r="C156" s="11">
        <v>250340613</v>
      </c>
      <c r="D156" s="5" t="s">
        <v>9</v>
      </c>
      <c r="E156" s="5" t="s">
        <v>202</v>
      </c>
      <c r="F156" s="9" t="s">
        <v>203</v>
      </c>
      <c r="G156" s="5">
        <v>2500</v>
      </c>
      <c r="H156" s="5" t="s">
        <v>12</v>
      </c>
    </row>
    <row r="157" customHeight="1" spans="1:8">
      <c r="A157" s="4">
        <v>156</v>
      </c>
      <c r="B157" s="5" t="s">
        <v>205</v>
      </c>
      <c r="C157" s="11">
        <v>250340502</v>
      </c>
      <c r="D157" s="5" t="s">
        <v>9</v>
      </c>
      <c r="E157" s="5" t="s">
        <v>202</v>
      </c>
      <c r="F157" s="9" t="s">
        <v>206</v>
      </c>
      <c r="G157" s="5">
        <v>2500</v>
      </c>
      <c r="H157" s="5" t="s">
        <v>12</v>
      </c>
    </row>
    <row r="158" customHeight="1" spans="1:8">
      <c r="A158" s="4">
        <v>157</v>
      </c>
      <c r="B158" s="5" t="s">
        <v>207</v>
      </c>
      <c r="C158" s="11">
        <v>250540225</v>
      </c>
      <c r="D158" s="5" t="s">
        <v>9</v>
      </c>
      <c r="E158" s="5" t="s">
        <v>202</v>
      </c>
      <c r="F158" s="9" t="s">
        <v>208</v>
      </c>
      <c r="G158" s="5">
        <v>2500</v>
      </c>
      <c r="H158" s="5" t="s">
        <v>12</v>
      </c>
    </row>
    <row r="159" customHeight="1" spans="1:8">
      <c r="A159" s="4">
        <v>158</v>
      </c>
      <c r="B159" s="5" t="s">
        <v>209</v>
      </c>
      <c r="C159" s="11">
        <v>250510109</v>
      </c>
      <c r="D159" s="5" t="s">
        <v>9</v>
      </c>
      <c r="E159" s="5" t="s">
        <v>202</v>
      </c>
      <c r="F159" s="9" t="s">
        <v>208</v>
      </c>
      <c r="G159" s="5">
        <v>2500</v>
      </c>
      <c r="H159" s="5" t="s">
        <v>12</v>
      </c>
    </row>
    <row r="160" customHeight="1" spans="1:8">
      <c r="A160" s="4">
        <v>159</v>
      </c>
      <c r="B160" s="5" t="s">
        <v>210</v>
      </c>
      <c r="C160" s="11">
        <v>250340431</v>
      </c>
      <c r="D160" s="5" t="s">
        <v>9</v>
      </c>
      <c r="E160" s="5" t="s">
        <v>202</v>
      </c>
      <c r="F160" s="9" t="s">
        <v>208</v>
      </c>
      <c r="G160" s="5">
        <v>2500</v>
      </c>
      <c r="H160" s="5" t="s">
        <v>12</v>
      </c>
    </row>
    <row r="161" customHeight="1" spans="1:8">
      <c r="A161" s="4">
        <v>160</v>
      </c>
      <c r="B161" s="5" t="s">
        <v>211</v>
      </c>
      <c r="C161" s="11">
        <v>250360117</v>
      </c>
      <c r="D161" s="5" t="s">
        <v>9</v>
      </c>
      <c r="E161" s="5" t="s">
        <v>202</v>
      </c>
      <c r="F161" s="9" t="s">
        <v>212</v>
      </c>
      <c r="G161" s="5">
        <v>2500</v>
      </c>
      <c r="H161" s="5" t="s">
        <v>12</v>
      </c>
    </row>
    <row r="162" customHeight="1" spans="1:8">
      <c r="A162" s="4">
        <v>161</v>
      </c>
      <c r="B162" s="5" t="s">
        <v>213</v>
      </c>
      <c r="C162" s="11">
        <v>250340414</v>
      </c>
      <c r="D162" s="5" t="s">
        <v>9</v>
      </c>
      <c r="E162" s="5" t="s">
        <v>202</v>
      </c>
      <c r="F162" s="9" t="s">
        <v>208</v>
      </c>
      <c r="G162" s="5">
        <v>2500</v>
      </c>
      <c r="H162" s="5" t="s">
        <v>12</v>
      </c>
    </row>
    <row r="163" customHeight="1" spans="1:8">
      <c r="A163" s="4">
        <v>162</v>
      </c>
      <c r="B163" s="5" t="s">
        <v>214</v>
      </c>
      <c r="C163" s="11">
        <v>250340604</v>
      </c>
      <c r="D163" s="5" t="s">
        <v>9</v>
      </c>
      <c r="E163" s="5" t="s">
        <v>202</v>
      </c>
      <c r="F163" s="9" t="s">
        <v>203</v>
      </c>
      <c r="G163" s="5">
        <v>2500</v>
      </c>
      <c r="H163" s="5" t="s">
        <v>12</v>
      </c>
    </row>
    <row r="164" customHeight="1" spans="1:8">
      <c r="A164" s="4">
        <v>163</v>
      </c>
      <c r="B164" s="5" t="s">
        <v>215</v>
      </c>
      <c r="C164" s="11">
        <v>250360335</v>
      </c>
      <c r="D164" s="5" t="s">
        <v>9</v>
      </c>
      <c r="E164" s="5" t="s">
        <v>202</v>
      </c>
      <c r="F164" s="9" t="s">
        <v>203</v>
      </c>
      <c r="G164" s="5">
        <v>2500</v>
      </c>
      <c r="H164" s="5" t="s">
        <v>12</v>
      </c>
    </row>
    <row r="165" customHeight="1" spans="1:8">
      <c r="A165" s="4">
        <v>164</v>
      </c>
      <c r="B165" s="5" t="s">
        <v>216</v>
      </c>
      <c r="C165" s="11">
        <v>250570225</v>
      </c>
      <c r="D165" s="5" t="s">
        <v>9</v>
      </c>
      <c r="E165" s="5" t="s">
        <v>202</v>
      </c>
      <c r="F165" s="9" t="s">
        <v>208</v>
      </c>
      <c r="G165" s="5">
        <v>2500</v>
      </c>
      <c r="H165" s="5" t="s">
        <v>12</v>
      </c>
    </row>
    <row r="166" customHeight="1" spans="1:8">
      <c r="A166" s="4">
        <v>165</v>
      </c>
      <c r="B166" s="5" t="s">
        <v>217</v>
      </c>
      <c r="C166" s="9">
        <v>250340212</v>
      </c>
      <c r="D166" s="5" t="s">
        <v>9</v>
      </c>
      <c r="E166" s="5" t="s">
        <v>202</v>
      </c>
      <c r="F166" s="9" t="s">
        <v>218</v>
      </c>
      <c r="G166" s="5">
        <v>2500</v>
      </c>
      <c r="H166" s="5" t="s">
        <v>12</v>
      </c>
    </row>
    <row r="167" customHeight="1" spans="1:8">
      <c r="A167" s="4">
        <v>166</v>
      </c>
      <c r="B167" s="5" t="s">
        <v>219</v>
      </c>
      <c r="C167" s="11">
        <v>250340232</v>
      </c>
      <c r="D167" s="5" t="s">
        <v>9</v>
      </c>
      <c r="E167" s="5" t="s">
        <v>202</v>
      </c>
      <c r="F167" s="9" t="s">
        <v>218</v>
      </c>
      <c r="G167" s="5">
        <v>2500</v>
      </c>
      <c r="H167" s="5" t="s">
        <v>12</v>
      </c>
    </row>
    <row r="168" customHeight="1" spans="1:8">
      <c r="A168" s="4">
        <v>167</v>
      </c>
      <c r="B168" s="5" t="s">
        <v>220</v>
      </c>
      <c r="C168" s="11">
        <v>250340509</v>
      </c>
      <c r="D168" s="5" t="s">
        <v>9</v>
      </c>
      <c r="E168" s="5" t="s">
        <v>202</v>
      </c>
      <c r="F168" s="9" t="s">
        <v>206</v>
      </c>
      <c r="G168" s="5">
        <v>2500</v>
      </c>
      <c r="H168" s="5" t="s">
        <v>12</v>
      </c>
    </row>
    <row r="169" customHeight="1" spans="1:8">
      <c r="A169" s="4">
        <v>168</v>
      </c>
      <c r="B169" s="5" t="s">
        <v>221</v>
      </c>
      <c r="C169" s="11">
        <v>250340402</v>
      </c>
      <c r="D169" s="5" t="s">
        <v>9</v>
      </c>
      <c r="E169" s="5" t="s">
        <v>202</v>
      </c>
      <c r="F169" s="9" t="s">
        <v>212</v>
      </c>
      <c r="G169" s="5">
        <v>2500</v>
      </c>
      <c r="H169" s="5" t="s">
        <v>12</v>
      </c>
    </row>
    <row r="170" customHeight="1" spans="1:8">
      <c r="A170" s="4">
        <v>169</v>
      </c>
      <c r="B170" s="5" t="s">
        <v>222</v>
      </c>
      <c r="C170" s="9">
        <v>250730207</v>
      </c>
      <c r="D170" s="5" t="s">
        <v>9</v>
      </c>
      <c r="E170" s="5" t="s">
        <v>202</v>
      </c>
      <c r="F170" s="9" t="s">
        <v>223</v>
      </c>
      <c r="G170" s="5">
        <v>2500</v>
      </c>
      <c r="H170" s="5" t="s">
        <v>12</v>
      </c>
    </row>
    <row r="171" customHeight="1" spans="1:8">
      <c r="A171" s="4">
        <v>170</v>
      </c>
      <c r="B171" s="5" t="s">
        <v>224</v>
      </c>
      <c r="C171" s="11">
        <v>250340117</v>
      </c>
      <c r="D171" s="5" t="s">
        <v>9</v>
      </c>
      <c r="E171" s="5" t="s">
        <v>202</v>
      </c>
      <c r="F171" s="9" t="s">
        <v>225</v>
      </c>
      <c r="G171" s="5">
        <v>2500</v>
      </c>
      <c r="H171" s="5" t="s">
        <v>12</v>
      </c>
    </row>
    <row r="172" customHeight="1" spans="1:8">
      <c r="A172" s="4">
        <v>171</v>
      </c>
      <c r="B172" s="5" t="s">
        <v>226</v>
      </c>
      <c r="C172" s="11">
        <v>250340331</v>
      </c>
      <c r="D172" s="5" t="s">
        <v>9</v>
      </c>
      <c r="E172" s="5" t="s">
        <v>202</v>
      </c>
      <c r="F172" s="9" t="s">
        <v>223</v>
      </c>
      <c r="G172" s="5">
        <v>2500</v>
      </c>
      <c r="H172" s="5" t="s">
        <v>12</v>
      </c>
    </row>
    <row r="173" customHeight="1" spans="1:8">
      <c r="A173" s="4">
        <v>172</v>
      </c>
      <c r="B173" s="5" t="s">
        <v>227</v>
      </c>
      <c r="C173" s="11">
        <v>250570138</v>
      </c>
      <c r="D173" s="5" t="s">
        <v>9</v>
      </c>
      <c r="E173" s="5" t="s">
        <v>202</v>
      </c>
      <c r="F173" s="9" t="s">
        <v>208</v>
      </c>
      <c r="G173" s="5">
        <v>2500</v>
      </c>
      <c r="H173" s="5" t="s">
        <v>12</v>
      </c>
    </row>
    <row r="174" customHeight="1" spans="1:8">
      <c r="A174" s="4">
        <v>173</v>
      </c>
      <c r="B174" s="5" t="s">
        <v>228</v>
      </c>
      <c r="C174" s="9">
        <v>250730310</v>
      </c>
      <c r="D174" s="5" t="s">
        <v>9</v>
      </c>
      <c r="E174" s="5" t="s">
        <v>202</v>
      </c>
      <c r="F174" s="9" t="s">
        <v>223</v>
      </c>
      <c r="G174" s="5">
        <v>1750</v>
      </c>
      <c r="H174" s="5" t="s">
        <v>37</v>
      </c>
    </row>
    <row r="175" customHeight="1" spans="1:8">
      <c r="A175" s="4">
        <v>174</v>
      </c>
      <c r="B175" s="5" t="s">
        <v>229</v>
      </c>
      <c r="C175" s="11">
        <v>250340323</v>
      </c>
      <c r="D175" s="5" t="s">
        <v>9</v>
      </c>
      <c r="E175" s="5" t="s">
        <v>202</v>
      </c>
      <c r="F175" s="9" t="s">
        <v>223</v>
      </c>
      <c r="G175" s="5">
        <v>1750</v>
      </c>
      <c r="H175" s="5" t="s">
        <v>37</v>
      </c>
    </row>
    <row r="176" customHeight="1" spans="1:8">
      <c r="A176" s="4">
        <v>175</v>
      </c>
      <c r="B176" s="5" t="s">
        <v>230</v>
      </c>
      <c r="C176" s="11">
        <v>250340321</v>
      </c>
      <c r="D176" s="5" t="s">
        <v>9</v>
      </c>
      <c r="E176" s="5" t="s">
        <v>202</v>
      </c>
      <c r="F176" s="9" t="s">
        <v>223</v>
      </c>
      <c r="G176" s="5">
        <v>1750</v>
      </c>
      <c r="H176" s="5" t="s">
        <v>37</v>
      </c>
    </row>
    <row r="177" customHeight="1" spans="1:8">
      <c r="A177" s="4">
        <v>176</v>
      </c>
      <c r="B177" s="5" t="s">
        <v>231</v>
      </c>
      <c r="C177" s="11">
        <v>250340504</v>
      </c>
      <c r="D177" s="5" t="s">
        <v>9</v>
      </c>
      <c r="E177" s="5" t="s">
        <v>202</v>
      </c>
      <c r="F177" s="9" t="s">
        <v>206</v>
      </c>
      <c r="G177" s="5">
        <v>1750</v>
      </c>
      <c r="H177" s="5" t="s">
        <v>37</v>
      </c>
    </row>
    <row r="178" customHeight="1" spans="1:8">
      <c r="A178" s="4">
        <v>177</v>
      </c>
      <c r="B178" s="5" t="s">
        <v>232</v>
      </c>
      <c r="C178" s="9">
        <v>250720123</v>
      </c>
      <c r="D178" s="5" t="s">
        <v>9</v>
      </c>
      <c r="E178" s="5" t="s">
        <v>202</v>
      </c>
      <c r="F178" s="9" t="s">
        <v>225</v>
      </c>
      <c r="G178" s="5">
        <v>1750</v>
      </c>
      <c r="H178" s="5" t="s">
        <v>37</v>
      </c>
    </row>
    <row r="179" customHeight="1" spans="1:8">
      <c r="A179" s="4">
        <v>178</v>
      </c>
      <c r="B179" s="5" t="s">
        <v>233</v>
      </c>
      <c r="C179" s="11">
        <v>250410320</v>
      </c>
      <c r="D179" s="5" t="s">
        <v>9</v>
      </c>
      <c r="E179" s="5" t="s">
        <v>202</v>
      </c>
      <c r="F179" s="9" t="s">
        <v>206</v>
      </c>
      <c r="G179" s="5">
        <v>1750</v>
      </c>
      <c r="H179" s="5" t="s">
        <v>37</v>
      </c>
    </row>
    <row r="180" customHeight="1" spans="1:8">
      <c r="A180" s="4">
        <v>179</v>
      </c>
      <c r="B180" s="5" t="s">
        <v>234</v>
      </c>
      <c r="C180" s="11">
        <v>250340329</v>
      </c>
      <c r="D180" s="5" t="s">
        <v>9</v>
      </c>
      <c r="E180" s="5" t="s">
        <v>202</v>
      </c>
      <c r="F180" s="9" t="s">
        <v>223</v>
      </c>
      <c r="G180" s="5">
        <v>1750</v>
      </c>
      <c r="H180" s="5" t="s">
        <v>37</v>
      </c>
    </row>
    <row r="181" customHeight="1" spans="1:8">
      <c r="A181" s="4">
        <v>180</v>
      </c>
      <c r="B181" s="5" t="s">
        <v>235</v>
      </c>
      <c r="C181" s="11">
        <v>250340211</v>
      </c>
      <c r="D181" s="5" t="s">
        <v>9</v>
      </c>
      <c r="E181" s="5" t="s">
        <v>202</v>
      </c>
      <c r="F181" s="9" t="s">
        <v>218</v>
      </c>
      <c r="G181" s="5">
        <v>1750</v>
      </c>
      <c r="H181" s="5" t="s">
        <v>37</v>
      </c>
    </row>
    <row r="182" customHeight="1" spans="1:8">
      <c r="A182" s="4">
        <v>181</v>
      </c>
      <c r="B182" s="5" t="s">
        <v>236</v>
      </c>
      <c r="C182" s="11">
        <v>250340405</v>
      </c>
      <c r="D182" s="5" t="s">
        <v>9</v>
      </c>
      <c r="E182" s="5" t="s">
        <v>202</v>
      </c>
      <c r="F182" s="9" t="s">
        <v>212</v>
      </c>
      <c r="G182" s="5">
        <v>1750</v>
      </c>
      <c r="H182" s="5" t="s">
        <v>37</v>
      </c>
    </row>
    <row r="183" customHeight="1" spans="1:8">
      <c r="A183" s="4">
        <v>182</v>
      </c>
      <c r="B183" s="5" t="s">
        <v>237</v>
      </c>
      <c r="C183" s="11">
        <v>250650425</v>
      </c>
      <c r="D183" s="5" t="s">
        <v>9</v>
      </c>
      <c r="E183" s="5" t="s">
        <v>202</v>
      </c>
      <c r="F183" s="9" t="s">
        <v>206</v>
      </c>
      <c r="G183" s="5">
        <v>1750</v>
      </c>
      <c r="H183" s="5" t="s">
        <v>37</v>
      </c>
    </row>
    <row r="184" customHeight="1" spans="1:8">
      <c r="A184" s="4">
        <v>183</v>
      </c>
      <c r="B184" s="5" t="s">
        <v>238</v>
      </c>
      <c r="C184" s="11">
        <v>250340311</v>
      </c>
      <c r="D184" s="5" t="s">
        <v>9</v>
      </c>
      <c r="E184" s="5" t="s">
        <v>202</v>
      </c>
      <c r="F184" s="9" t="s">
        <v>223</v>
      </c>
      <c r="G184" s="5">
        <v>1250</v>
      </c>
      <c r="H184" s="5" t="s">
        <v>47</v>
      </c>
    </row>
    <row r="185" customHeight="1" spans="1:8">
      <c r="A185" s="4">
        <v>184</v>
      </c>
      <c r="B185" s="5" t="s">
        <v>239</v>
      </c>
      <c r="C185" s="11">
        <v>250340322</v>
      </c>
      <c r="D185" s="5" t="s">
        <v>9</v>
      </c>
      <c r="E185" s="5" t="s">
        <v>202</v>
      </c>
      <c r="F185" s="9" t="s">
        <v>223</v>
      </c>
      <c r="G185" s="5">
        <v>1250</v>
      </c>
      <c r="H185" s="5" t="s">
        <v>47</v>
      </c>
    </row>
    <row r="186" customHeight="1" spans="1:8">
      <c r="A186" s="4">
        <v>185</v>
      </c>
      <c r="B186" s="5" t="s">
        <v>240</v>
      </c>
      <c r="C186" s="11">
        <v>250340507</v>
      </c>
      <c r="D186" s="5" t="s">
        <v>9</v>
      </c>
      <c r="E186" s="5" t="s">
        <v>202</v>
      </c>
      <c r="F186" s="9" t="s">
        <v>206</v>
      </c>
      <c r="G186" s="5">
        <v>1250</v>
      </c>
      <c r="H186" s="5" t="s">
        <v>47</v>
      </c>
    </row>
    <row r="187" customHeight="1" spans="1:8">
      <c r="A187" s="4">
        <v>186</v>
      </c>
      <c r="B187" s="5" t="s">
        <v>241</v>
      </c>
      <c r="C187" s="11">
        <v>250340112</v>
      </c>
      <c r="D187" s="5" t="s">
        <v>9</v>
      </c>
      <c r="E187" s="5" t="s">
        <v>202</v>
      </c>
      <c r="F187" s="9" t="s">
        <v>225</v>
      </c>
      <c r="G187" s="5">
        <v>1250</v>
      </c>
      <c r="H187" s="5" t="s">
        <v>47</v>
      </c>
    </row>
    <row r="188" customHeight="1" spans="1:8">
      <c r="A188" s="4">
        <v>187</v>
      </c>
      <c r="B188" s="5" t="s">
        <v>242</v>
      </c>
      <c r="C188" s="11">
        <v>250340230</v>
      </c>
      <c r="D188" s="5" t="s">
        <v>9</v>
      </c>
      <c r="E188" s="5" t="s">
        <v>202</v>
      </c>
      <c r="F188" s="9" t="s">
        <v>218</v>
      </c>
      <c r="G188" s="5">
        <v>1250</v>
      </c>
      <c r="H188" s="5" t="s">
        <v>47</v>
      </c>
    </row>
    <row r="189" customHeight="1" spans="1:8">
      <c r="A189" s="4">
        <v>188</v>
      </c>
      <c r="B189" s="5" t="s">
        <v>243</v>
      </c>
      <c r="C189" s="11">
        <v>250340210</v>
      </c>
      <c r="D189" s="5" t="s">
        <v>9</v>
      </c>
      <c r="E189" s="5" t="s">
        <v>202</v>
      </c>
      <c r="F189" s="9" t="s">
        <v>218</v>
      </c>
      <c r="G189" s="5">
        <v>1250</v>
      </c>
      <c r="H189" s="5" t="s">
        <v>47</v>
      </c>
    </row>
    <row r="190" customHeight="1" spans="1:8">
      <c r="A190" s="4">
        <v>189</v>
      </c>
      <c r="B190" s="5" t="s">
        <v>244</v>
      </c>
      <c r="C190" s="11">
        <v>250340617</v>
      </c>
      <c r="D190" s="5" t="s">
        <v>9</v>
      </c>
      <c r="E190" s="5" t="s">
        <v>202</v>
      </c>
      <c r="F190" s="9" t="s">
        <v>203</v>
      </c>
      <c r="G190" s="5">
        <v>1250</v>
      </c>
      <c r="H190" s="5" t="s">
        <v>47</v>
      </c>
    </row>
    <row r="191" customHeight="1" spans="1:8">
      <c r="A191" s="4">
        <v>190</v>
      </c>
      <c r="B191" s="5" t="s">
        <v>245</v>
      </c>
      <c r="C191" s="11">
        <v>250340419</v>
      </c>
      <c r="D191" s="5" t="s">
        <v>9</v>
      </c>
      <c r="E191" s="5" t="s">
        <v>202</v>
      </c>
      <c r="F191" s="9" t="s">
        <v>212</v>
      </c>
      <c r="G191" s="5">
        <v>1250</v>
      </c>
      <c r="H191" s="5" t="s">
        <v>47</v>
      </c>
    </row>
    <row r="192" customHeight="1" spans="1:8">
      <c r="A192" s="4">
        <v>191</v>
      </c>
      <c r="B192" s="5" t="s">
        <v>246</v>
      </c>
      <c r="C192" s="11">
        <v>250740126</v>
      </c>
      <c r="D192" s="5" t="s">
        <v>9</v>
      </c>
      <c r="E192" s="5" t="s">
        <v>202</v>
      </c>
      <c r="F192" s="9" t="s">
        <v>208</v>
      </c>
      <c r="G192" s="5">
        <v>1250</v>
      </c>
      <c r="H192" s="5" t="s">
        <v>47</v>
      </c>
    </row>
    <row r="193" customHeight="1" spans="1:8">
      <c r="A193" s="4">
        <v>192</v>
      </c>
      <c r="B193" s="5" t="s">
        <v>247</v>
      </c>
      <c r="C193" s="11">
        <v>250340231</v>
      </c>
      <c r="D193" s="5" t="s">
        <v>9</v>
      </c>
      <c r="E193" s="5" t="s">
        <v>202</v>
      </c>
      <c r="F193" s="9" t="s">
        <v>218</v>
      </c>
      <c r="G193" s="5">
        <v>1250</v>
      </c>
      <c r="H193" s="5" t="s">
        <v>47</v>
      </c>
    </row>
    <row r="194" customHeight="1" spans="1:8">
      <c r="A194" s="4">
        <v>193</v>
      </c>
      <c r="B194" s="5" t="s">
        <v>248</v>
      </c>
      <c r="C194" s="11">
        <v>250340624</v>
      </c>
      <c r="D194" s="5" t="s">
        <v>9</v>
      </c>
      <c r="E194" s="5" t="s">
        <v>202</v>
      </c>
      <c r="F194" s="9" t="s">
        <v>203</v>
      </c>
      <c r="G194" s="5">
        <v>1250</v>
      </c>
      <c r="H194" s="5" t="s">
        <v>47</v>
      </c>
    </row>
    <row r="195" customHeight="1" spans="1:8">
      <c r="A195" s="4">
        <v>194</v>
      </c>
      <c r="B195" s="5" t="s">
        <v>249</v>
      </c>
      <c r="C195" s="11">
        <v>250340208</v>
      </c>
      <c r="D195" s="5" t="s">
        <v>9</v>
      </c>
      <c r="E195" s="5" t="s">
        <v>202</v>
      </c>
      <c r="F195" s="9" t="s">
        <v>218</v>
      </c>
      <c r="G195" s="5">
        <v>1250</v>
      </c>
      <c r="H195" s="5" t="s">
        <v>47</v>
      </c>
    </row>
    <row r="196" customHeight="1" spans="1:8">
      <c r="A196" s="4">
        <v>195</v>
      </c>
      <c r="B196" s="5" t="s">
        <v>250</v>
      </c>
      <c r="C196" s="11">
        <v>250740322</v>
      </c>
      <c r="D196" s="5" t="s">
        <v>9</v>
      </c>
      <c r="E196" s="5" t="s">
        <v>202</v>
      </c>
      <c r="F196" s="9" t="s">
        <v>203</v>
      </c>
      <c r="G196" s="5">
        <v>1250</v>
      </c>
      <c r="H196" s="5" t="s">
        <v>47</v>
      </c>
    </row>
    <row r="197" customHeight="1" spans="1:8">
      <c r="A197" s="4">
        <v>196</v>
      </c>
      <c r="B197" s="5" t="s">
        <v>251</v>
      </c>
      <c r="C197" s="11">
        <v>250530326</v>
      </c>
      <c r="D197" s="5" t="s">
        <v>9</v>
      </c>
      <c r="E197" s="5" t="s">
        <v>202</v>
      </c>
      <c r="F197" s="9" t="s">
        <v>206</v>
      </c>
      <c r="G197" s="5">
        <v>1250</v>
      </c>
      <c r="H197" s="5" t="s">
        <v>47</v>
      </c>
    </row>
    <row r="198" customHeight="1" spans="1:8">
      <c r="A198" s="4">
        <v>197</v>
      </c>
      <c r="B198" s="5" t="s">
        <v>131</v>
      </c>
      <c r="C198" s="11">
        <v>250740127</v>
      </c>
      <c r="D198" s="5" t="s">
        <v>9</v>
      </c>
      <c r="E198" s="5" t="s">
        <v>202</v>
      </c>
      <c r="F198" s="9" t="s">
        <v>208</v>
      </c>
      <c r="G198" s="5">
        <v>1250</v>
      </c>
      <c r="H198" s="5" t="s">
        <v>47</v>
      </c>
    </row>
    <row r="199" customHeight="1" spans="1:8">
      <c r="A199" s="4">
        <v>198</v>
      </c>
      <c r="B199" s="5" t="s">
        <v>252</v>
      </c>
      <c r="C199" s="11">
        <v>250750223</v>
      </c>
      <c r="D199" s="5" t="s">
        <v>9</v>
      </c>
      <c r="E199" s="5" t="s">
        <v>202</v>
      </c>
      <c r="F199" s="9" t="s">
        <v>218</v>
      </c>
      <c r="G199" s="5">
        <v>1250</v>
      </c>
      <c r="H199" s="5" t="s">
        <v>47</v>
      </c>
    </row>
    <row r="200" customHeight="1" spans="1:8">
      <c r="A200" s="4">
        <v>199</v>
      </c>
      <c r="B200" s="5" t="s">
        <v>253</v>
      </c>
      <c r="C200" s="11">
        <v>250340401</v>
      </c>
      <c r="D200" s="5" t="s">
        <v>9</v>
      </c>
      <c r="E200" s="5" t="s">
        <v>202</v>
      </c>
      <c r="F200" s="9" t="s">
        <v>212</v>
      </c>
      <c r="G200" s="5">
        <v>1250</v>
      </c>
      <c r="H200" s="5" t="s">
        <v>47</v>
      </c>
    </row>
    <row r="201" customHeight="1" spans="1:8">
      <c r="A201" s="4">
        <v>200</v>
      </c>
      <c r="B201" s="5" t="s">
        <v>254</v>
      </c>
      <c r="C201" s="9">
        <v>250340305</v>
      </c>
      <c r="D201" s="5" t="s">
        <v>9</v>
      </c>
      <c r="E201" s="5" t="s">
        <v>202</v>
      </c>
      <c r="F201" s="9" t="s">
        <v>223</v>
      </c>
      <c r="G201" s="5">
        <v>1250</v>
      </c>
      <c r="H201" s="5" t="s">
        <v>47</v>
      </c>
    </row>
    <row r="202" customHeight="1" spans="1:8">
      <c r="A202" s="4">
        <v>201</v>
      </c>
      <c r="B202" s="5" t="s">
        <v>255</v>
      </c>
      <c r="C202" s="11">
        <v>250340602</v>
      </c>
      <c r="D202" s="5" t="s">
        <v>9</v>
      </c>
      <c r="E202" s="5" t="s">
        <v>202</v>
      </c>
      <c r="F202" s="9" t="s">
        <v>203</v>
      </c>
      <c r="G202" s="5">
        <v>1250</v>
      </c>
      <c r="H202" s="5" t="s">
        <v>47</v>
      </c>
    </row>
    <row r="203" customHeight="1" spans="1:8">
      <c r="A203" s="4">
        <v>202</v>
      </c>
      <c r="B203" s="10" t="s">
        <v>256</v>
      </c>
      <c r="C203" s="10">
        <v>250360102</v>
      </c>
      <c r="D203" s="5" t="s">
        <v>9</v>
      </c>
      <c r="E203" s="5" t="s">
        <v>257</v>
      </c>
      <c r="F203" s="5" t="s">
        <v>258</v>
      </c>
      <c r="G203" s="5">
        <v>2500</v>
      </c>
      <c r="H203" s="5" t="s">
        <v>12</v>
      </c>
    </row>
    <row r="204" customHeight="1" spans="1:8">
      <c r="A204" s="4">
        <v>203</v>
      </c>
      <c r="B204" s="10" t="s">
        <v>259</v>
      </c>
      <c r="C204" s="10">
        <v>250360110</v>
      </c>
      <c r="D204" s="5" t="s">
        <v>9</v>
      </c>
      <c r="E204" s="5" t="s">
        <v>257</v>
      </c>
      <c r="F204" s="5" t="s">
        <v>258</v>
      </c>
      <c r="G204" s="5">
        <v>2500</v>
      </c>
      <c r="H204" s="5" t="s">
        <v>12</v>
      </c>
    </row>
    <row r="205" customHeight="1" spans="1:8">
      <c r="A205" s="4">
        <v>204</v>
      </c>
      <c r="B205" s="10" t="s">
        <v>260</v>
      </c>
      <c r="C205" s="10">
        <v>250360130</v>
      </c>
      <c r="D205" s="5" t="s">
        <v>9</v>
      </c>
      <c r="E205" s="5" t="s">
        <v>257</v>
      </c>
      <c r="F205" s="5" t="s">
        <v>258</v>
      </c>
      <c r="G205" s="5">
        <v>2500</v>
      </c>
      <c r="H205" s="5" t="s">
        <v>12</v>
      </c>
    </row>
    <row r="206" customHeight="1" spans="1:8">
      <c r="A206" s="4">
        <v>205</v>
      </c>
      <c r="B206" s="10" t="s">
        <v>261</v>
      </c>
      <c r="C206" s="10">
        <v>250360135</v>
      </c>
      <c r="D206" s="5" t="s">
        <v>9</v>
      </c>
      <c r="E206" s="5" t="s">
        <v>257</v>
      </c>
      <c r="F206" s="5" t="s">
        <v>258</v>
      </c>
      <c r="G206" s="5">
        <v>2500</v>
      </c>
      <c r="H206" s="5" t="s">
        <v>12</v>
      </c>
    </row>
    <row r="207" customHeight="1" spans="1:8">
      <c r="A207" s="4">
        <v>206</v>
      </c>
      <c r="B207" s="10" t="s">
        <v>262</v>
      </c>
      <c r="C207" s="10">
        <v>250410623</v>
      </c>
      <c r="D207" s="5" t="s">
        <v>9</v>
      </c>
      <c r="E207" s="5" t="s">
        <v>257</v>
      </c>
      <c r="F207" s="5" t="s">
        <v>263</v>
      </c>
      <c r="G207" s="5">
        <v>2500</v>
      </c>
      <c r="H207" s="5" t="s">
        <v>12</v>
      </c>
    </row>
    <row r="208" customHeight="1" spans="1:8">
      <c r="A208" s="4">
        <v>207</v>
      </c>
      <c r="B208" s="10" t="s">
        <v>264</v>
      </c>
      <c r="C208" s="10">
        <v>250360302</v>
      </c>
      <c r="D208" s="5" t="s">
        <v>9</v>
      </c>
      <c r="E208" s="5" t="s">
        <v>257</v>
      </c>
      <c r="F208" s="5" t="s">
        <v>265</v>
      </c>
      <c r="G208" s="5">
        <v>2500</v>
      </c>
      <c r="H208" s="5" t="s">
        <v>12</v>
      </c>
    </row>
    <row r="209" customHeight="1" spans="1:8">
      <c r="A209" s="4">
        <v>208</v>
      </c>
      <c r="B209" s="10" t="s">
        <v>266</v>
      </c>
      <c r="C209" s="10">
        <v>250360305</v>
      </c>
      <c r="D209" s="5" t="s">
        <v>9</v>
      </c>
      <c r="E209" s="5" t="s">
        <v>257</v>
      </c>
      <c r="F209" s="5" t="s">
        <v>265</v>
      </c>
      <c r="G209" s="5">
        <v>2500</v>
      </c>
      <c r="H209" s="5" t="s">
        <v>12</v>
      </c>
    </row>
    <row r="210" customHeight="1" spans="1:8">
      <c r="A210" s="4">
        <v>209</v>
      </c>
      <c r="B210" s="10" t="s">
        <v>267</v>
      </c>
      <c r="C210" s="10">
        <v>250360331</v>
      </c>
      <c r="D210" s="5" t="s">
        <v>9</v>
      </c>
      <c r="E210" s="5" t="s">
        <v>257</v>
      </c>
      <c r="F210" s="5" t="s">
        <v>265</v>
      </c>
      <c r="G210" s="5">
        <v>2500</v>
      </c>
      <c r="H210" s="5" t="s">
        <v>12</v>
      </c>
    </row>
    <row r="211" customHeight="1" spans="1:8">
      <c r="A211" s="4">
        <v>210</v>
      </c>
      <c r="B211" s="10" t="s">
        <v>268</v>
      </c>
      <c r="C211" s="10">
        <v>250360431</v>
      </c>
      <c r="D211" s="5" t="s">
        <v>9</v>
      </c>
      <c r="E211" s="5" t="s">
        <v>257</v>
      </c>
      <c r="F211" s="5" t="s">
        <v>269</v>
      </c>
      <c r="G211" s="5">
        <v>2500</v>
      </c>
      <c r="H211" s="5" t="s">
        <v>12</v>
      </c>
    </row>
    <row r="212" customHeight="1" spans="1:8">
      <c r="A212" s="4">
        <v>211</v>
      </c>
      <c r="B212" s="10" t="s">
        <v>270</v>
      </c>
      <c r="C212" s="10">
        <v>250550627</v>
      </c>
      <c r="D212" s="5" t="s">
        <v>9</v>
      </c>
      <c r="E212" s="5" t="s">
        <v>257</v>
      </c>
      <c r="F212" s="5" t="s">
        <v>269</v>
      </c>
      <c r="G212" s="5">
        <v>2500</v>
      </c>
      <c r="H212" s="5" t="s">
        <v>12</v>
      </c>
    </row>
    <row r="213" customHeight="1" spans="1:8">
      <c r="A213" s="4">
        <v>212</v>
      </c>
      <c r="B213" s="10" t="s">
        <v>271</v>
      </c>
      <c r="C213" s="10">
        <v>250360104</v>
      </c>
      <c r="D213" s="5" t="s">
        <v>9</v>
      </c>
      <c r="E213" s="5" t="s">
        <v>257</v>
      </c>
      <c r="F213" s="5" t="s">
        <v>258</v>
      </c>
      <c r="G213" s="5">
        <v>1750</v>
      </c>
      <c r="H213" s="5" t="s">
        <v>37</v>
      </c>
    </row>
    <row r="214" customHeight="1" spans="1:8">
      <c r="A214" s="4">
        <v>213</v>
      </c>
      <c r="B214" s="10" t="s">
        <v>272</v>
      </c>
      <c r="C214" s="10">
        <v>250360227</v>
      </c>
      <c r="D214" s="5" t="s">
        <v>9</v>
      </c>
      <c r="E214" s="5" t="s">
        <v>257</v>
      </c>
      <c r="F214" s="5" t="s">
        <v>263</v>
      </c>
      <c r="G214" s="5">
        <v>1750</v>
      </c>
      <c r="H214" s="5" t="s">
        <v>37</v>
      </c>
    </row>
    <row r="215" customHeight="1" spans="1:8">
      <c r="A215" s="4">
        <v>214</v>
      </c>
      <c r="B215" s="10" t="s">
        <v>273</v>
      </c>
      <c r="C215" s="10">
        <v>250360232</v>
      </c>
      <c r="D215" s="5" t="s">
        <v>9</v>
      </c>
      <c r="E215" s="5" t="s">
        <v>257</v>
      </c>
      <c r="F215" s="5" t="s">
        <v>263</v>
      </c>
      <c r="G215" s="5">
        <v>1750</v>
      </c>
      <c r="H215" s="5" t="s">
        <v>37</v>
      </c>
    </row>
    <row r="216" customHeight="1" spans="1:8">
      <c r="A216" s="4">
        <v>215</v>
      </c>
      <c r="B216" s="10" t="s">
        <v>274</v>
      </c>
      <c r="C216" s="10">
        <v>250360407</v>
      </c>
      <c r="D216" s="5" t="s">
        <v>9</v>
      </c>
      <c r="E216" s="5" t="s">
        <v>257</v>
      </c>
      <c r="F216" s="5" t="s">
        <v>269</v>
      </c>
      <c r="G216" s="5">
        <v>1750</v>
      </c>
      <c r="H216" s="5" t="s">
        <v>37</v>
      </c>
    </row>
    <row r="217" customHeight="1" spans="1:8">
      <c r="A217" s="4">
        <v>216</v>
      </c>
      <c r="B217" s="10" t="s">
        <v>275</v>
      </c>
      <c r="C217" s="10">
        <v>250360432</v>
      </c>
      <c r="D217" s="5" t="s">
        <v>9</v>
      </c>
      <c r="E217" s="5" t="s">
        <v>257</v>
      </c>
      <c r="F217" s="5" t="s">
        <v>269</v>
      </c>
      <c r="G217" s="5">
        <v>1750</v>
      </c>
      <c r="H217" s="5" t="s">
        <v>37</v>
      </c>
    </row>
    <row r="218" customHeight="1" spans="1:8">
      <c r="A218" s="4">
        <v>217</v>
      </c>
      <c r="B218" s="10" t="s">
        <v>276</v>
      </c>
      <c r="C218" s="10">
        <v>250360103</v>
      </c>
      <c r="D218" s="5" t="s">
        <v>9</v>
      </c>
      <c r="E218" s="5" t="s">
        <v>257</v>
      </c>
      <c r="F218" s="5" t="s">
        <v>258</v>
      </c>
      <c r="G218" s="5">
        <v>1250</v>
      </c>
      <c r="H218" s="5" t="s">
        <v>47</v>
      </c>
    </row>
    <row r="219" customHeight="1" spans="1:8">
      <c r="A219" s="4">
        <v>218</v>
      </c>
      <c r="B219" s="10" t="s">
        <v>277</v>
      </c>
      <c r="C219" s="10">
        <v>250360106</v>
      </c>
      <c r="D219" s="5" t="s">
        <v>9</v>
      </c>
      <c r="E219" s="5" t="s">
        <v>257</v>
      </c>
      <c r="F219" s="5" t="s">
        <v>258</v>
      </c>
      <c r="G219" s="5">
        <v>1250</v>
      </c>
      <c r="H219" s="5" t="s">
        <v>47</v>
      </c>
    </row>
    <row r="220" customHeight="1" spans="1:8">
      <c r="A220" s="4">
        <v>219</v>
      </c>
      <c r="B220" s="10" t="s">
        <v>278</v>
      </c>
      <c r="C220" s="10">
        <v>250360113</v>
      </c>
      <c r="D220" s="5" t="s">
        <v>9</v>
      </c>
      <c r="E220" s="5" t="s">
        <v>257</v>
      </c>
      <c r="F220" s="5" t="s">
        <v>258</v>
      </c>
      <c r="G220" s="5">
        <v>1250</v>
      </c>
      <c r="H220" s="5" t="s">
        <v>47</v>
      </c>
    </row>
    <row r="221" customHeight="1" spans="1:8">
      <c r="A221" s="4">
        <v>220</v>
      </c>
      <c r="B221" s="10" t="s">
        <v>279</v>
      </c>
      <c r="C221" s="10">
        <v>250360118</v>
      </c>
      <c r="D221" s="5" t="s">
        <v>9</v>
      </c>
      <c r="E221" s="5" t="s">
        <v>257</v>
      </c>
      <c r="F221" s="5" t="s">
        <v>258</v>
      </c>
      <c r="G221" s="5">
        <v>1250</v>
      </c>
      <c r="H221" s="5" t="s">
        <v>47</v>
      </c>
    </row>
    <row r="222" customHeight="1" spans="1:8">
      <c r="A222" s="4">
        <v>221</v>
      </c>
      <c r="B222" s="10" t="s">
        <v>280</v>
      </c>
      <c r="C222" s="10">
        <v>250360131</v>
      </c>
      <c r="D222" s="5" t="s">
        <v>9</v>
      </c>
      <c r="E222" s="5" t="s">
        <v>257</v>
      </c>
      <c r="F222" s="5" t="s">
        <v>258</v>
      </c>
      <c r="G222" s="5">
        <v>1250</v>
      </c>
      <c r="H222" s="5" t="s">
        <v>47</v>
      </c>
    </row>
    <row r="223" customHeight="1" spans="1:8">
      <c r="A223" s="4">
        <v>222</v>
      </c>
      <c r="B223" s="10" t="s">
        <v>281</v>
      </c>
      <c r="C223" s="10">
        <v>250730220</v>
      </c>
      <c r="D223" s="5" t="s">
        <v>9</v>
      </c>
      <c r="E223" s="5" t="s">
        <v>257</v>
      </c>
      <c r="F223" s="5" t="s">
        <v>258</v>
      </c>
      <c r="G223" s="5">
        <v>1250</v>
      </c>
      <c r="H223" s="5" t="s">
        <v>47</v>
      </c>
    </row>
    <row r="224" customHeight="1" spans="1:8">
      <c r="A224" s="4">
        <v>223</v>
      </c>
      <c r="B224" s="10" t="s">
        <v>282</v>
      </c>
      <c r="C224" s="10">
        <v>250360319</v>
      </c>
      <c r="D224" s="5" t="s">
        <v>9</v>
      </c>
      <c r="E224" s="5" t="s">
        <v>257</v>
      </c>
      <c r="F224" s="5" t="s">
        <v>265</v>
      </c>
      <c r="G224" s="5">
        <v>1250</v>
      </c>
      <c r="H224" s="5" t="s">
        <v>47</v>
      </c>
    </row>
    <row r="225" customHeight="1" spans="1:8">
      <c r="A225" s="4">
        <v>224</v>
      </c>
      <c r="B225" s="10" t="s">
        <v>283</v>
      </c>
      <c r="C225" s="10">
        <v>250360325</v>
      </c>
      <c r="D225" s="5" t="s">
        <v>9</v>
      </c>
      <c r="E225" s="5" t="s">
        <v>257</v>
      </c>
      <c r="F225" s="5" t="s">
        <v>265</v>
      </c>
      <c r="G225" s="5">
        <v>1250</v>
      </c>
      <c r="H225" s="5" t="s">
        <v>47</v>
      </c>
    </row>
    <row r="226" customHeight="1" spans="1:8">
      <c r="A226" s="4">
        <v>225</v>
      </c>
      <c r="B226" s="10" t="s">
        <v>284</v>
      </c>
      <c r="C226" s="10">
        <v>250360418</v>
      </c>
      <c r="D226" s="5" t="s">
        <v>9</v>
      </c>
      <c r="E226" s="5" t="s">
        <v>257</v>
      </c>
      <c r="F226" s="5" t="s">
        <v>269</v>
      </c>
      <c r="G226" s="5">
        <v>1250</v>
      </c>
      <c r="H226" s="5" t="s">
        <v>47</v>
      </c>
    </row>
    <row r="227" customHeight="1" spans="1:8">
      <c r="A227" s="4">
        <v>226</v>
      </c>
      <c r="B227" s="10" t="s">
        <v>285</v>
      </c>
      <c r="C227" s="10">
        <v>250360420</v>
      </c>
      <c r="D227" s="5" t="s">
        <v>9</v>
      </c>
      <c r="E227" s="5" t="s">
        <v>257</v>
      </c>
      <c r="F227" s="5" t="s">
        <v>269</v>
      </c>
      <c r="G227" s="5">
        <v>1250</v>
      </c>
      <c r="H227" s="5" t="s">
        <v>47</v>
      </c>
    </row>
    <row r="228" customHeight="1" spans="1:8">
      <c r="A228" s="4">
        <v>227</v>
      </c>
      <c r="B228" s="10" t="s">
        <v>286</v>
      </c>
      <c r="C228" s="5">
        <v>23250341023</v>
      </c>
      <c r="D228" s="5" t="s">
        <v>9</v>
      </c>
      <c r="E228" s="5" t="s">
        <v>287</v>
      </c>
      <c r="F228" s="5" t="s">
        <v>288</v>
      </c>
      <c r="G228" s="5">
        <v>1250</v>
      </c>
      <c r="H228" s="5" t="s">
        <v>47</v>
      </c>
    </row>
    <row r="229" customHeight="1" spans="1:8">
      <c r="A229" s="4">
        <v>228</v>
      </c>
      <c r="B229" s="5" t="s">
        <v>289</v>
      </c>
      <c r="C229" s="5">
        <v>23250340916</v>
      </c>
      <c r="D229" s="5" t="s">
        <v>9</v>
      </c>
      <c r="E229" s="5" t="s">
        <v>287</v>
      </c>
      <c r="F229" s="5" t="s">
        <v>290</v>
      </c>
      <c r="G229" s="5">
        <v>1250</v>
      </c>
      <c r="H229" s="5" t="s">
        <v>47</v>
      </c>
    </row>
    <row r="230" customHeight="1" spans="1:8">
      <c r="A230" s="4">
        <v>229</v>
      </c>
      <c r="B230" s="10" t="s">
        <v>291</v>
      </c>
      <c r="C230" s="5">
        <v>23250340922</v>
      </c>
      <c r="D230" s="5" t="s">
        <v>9</v>
      </c>
      <c r="E230" s="5" t="s">
        <v>287</v>
      </c>
      <c r="F230" s="5" t="s">
        <v>290</v>
      </c>
      <c r="G230" s="5">
        <v>1250</v>
      </c>
      <c r="H230" s="5" t="s">
        <v>47</v>
      </c>
    </row>
    <row r="231" customHeight="1" spans="1:8">
      <c r="A231" s="4">
        <v>230</v>
      </c>
      <c r="B231" s="10" t="s">
        <v>292</v>
      </c>
      <c r="C231" s="5">
        <v>23250340921</v>
      </c>
      <c r="D231" s="5" t="s">
        <v>9</v>
      </c>
      <c r="E231" s="5" t="s">
        <v>287</v>
      </c>
      <c r="F231" s="5" t="s">
        <v>290</v>
      </c>
      <c r="G231" s="5">
        <v>1250</v>
      </c>
      <c r="H231" s="5" t="s">
        <v>47</v>
      </c>
    </row>
    <row r="232" customHeight="1" spans="1:8">
      <c r="A232" s="4">
        <v>231</v>
      </c>
      <c r="B232" s="10" t="s">
        <v>293</v>
      </c>
      <c r="C232" s="5">
        <v>23250340925</v>
      </c>
      <c r="D232" s="5" t="s">
        <v>9</v>
      </c>
      <c r="E232" s="5" t="s">
        <v>287</v>
      </c>
      <c r="F232" s="5" t="s">
        <v>290</v>
      </c>
      <c r="G232" s="5">
        <v>1250</v>
      </c>
      <c r="H232" s="5" t="s">
        <v>47</v>
      </c>
    </row>
    <row r="233" customHeight="1" spans="1:8">
      <c r="A233" s="4">
        <v>232</v>
      </c>
      <c r="B233" s="10" t="s">
        <v>294</v>
      </c>
      <c r="C233" s="5">
        <v>23250340919</v>
      </c>
      <c r="D233" s="5" t="s">
        <v>9</v>
      </c>
      <c r="E233" s="5" t="s">
        <v>287</v>
      </c>
      <c r="F233" s="5" t="s">
        <v>290</v>
      </c>
      <c r="G233" s="5">
        <v>1250</v>
      </c>
      <c r="H233" s="5" t="s">
        <v>47</v>
      </c>
    </row>
    <row r="234" customHeight="1" spans="1:8">
      <c r="A234" s="4">
        <v>233</v>
      </c>
      <c r="B234" s="5" t="s">
        <v>295</v>
      </c>
      <c r="C234" s="5">
        <v>23250340820</v>
      </c>
      <c r="D234" s="5" t="s">
        <v>9</v>
      </c>
      <c r="E234" s="5" t="s">
        <v>287</v>
      </c>
      <c r="F234" s="5" t="s">
        <v>296</v>
      </c>
      <c r="G234" s="5">
        <v>1750</v>
      </c>
      <c r="H234" s="5" t="s">
        <v>37</v>
      </c>
    </row>
    <row r="235" customHeight="1" spans="1:8">
      <c r="A235" s="4">
        <v>234</v>
      </c>
      <c r="B235" s="10" t="s">
        <v>297</v>
      </c>
      <c r="C235" s="5">
        <v>23250340821</v>
      </c>
      <c r="D235" s="5" t="s">
        <v>9</v>
      </c>
      <c r="E235" s="5" t="s">
        <v>287</v>
      </c>
      <c r="F235" s="5" t="s">
        <v>296</v>
      </c>
      <c r="G235" s="5">
        <v>2500</v>
      </c>
      <c r="H235" s="5" t="s">
        <v>12</v>
      </c>
    </row>
    <row r="236" customHeight="1" spans="1:8">
      <c r="A236" s="4">
        <v>235</v>
      </c>
      <c r="B236" s="10" t="s">
        <v>298</v>
      </c>
      <c r="C236" s="5">
        <v>23250340819</v>
      </c>
      <c r="D236" s="5" t="s">
        <v>9</v>
      </c>
      <c r="E236" s="5" t="s">
        <v>287</v>
      </c>
      <c r="F236" s="5" t="s">
        <v>296</v>
      </c>
      <c r="G236" s="5">
        <v>2500</v>
      </c>
      <c r="H236" s="5" t="s">
        <v>12</v>
      </c>
    </row>
    <row r="237" customHeight="1" spans="1:8">
      <c r="A237" s="4">
        <v>236</v>
      </c>
      <c r="B237" s="10" t="s">
        <v>299</v>
      </c>
      <c r="C237" s="5">
        <v>23250340818</v>
      </c>
      <c r="D237" s="5" t="s">
        <v>9</v>
      </c>
      <c r="E237" s="5" t="s">
        <v>287</v>
      </c>
      <c r="F237" s="5" t="s">
        <v>296</v>
      </c>
      <c r="G237" s="5">
        <v>1750</v>
      </c>
      <c r="H237" s="5" t="s">
        <v>37</v>
      </c>
    </row>
    <row r="238" customHeight="1" spans="1:8">
      <c r="A238" s="4">
        <v>237</v>
      </c>
      <c r="B238" s="10" t="s">
        <v>300</v>
      </c>
      <c r="C238" s="5">
        <v>23250340823</v>
      </c>
      <c r="D238" s="5" t="s">
        <v>9</v>
      </c>
      <c r="E238" s="5" t="s">
        <v>287</v>
      </c>
      <c r="F238" s="5" t="s">
        <v>296</v>
      </c>
      <c r="G238" s="5">
        <v>2500</v>
      </c>
      <c r="H238" s="5" t="s">
        <v>12</v>
      </c>
    </row>
    <row r="239" customHeight="1" spans="1:8">
      <c r="A239" s="4">
        <v>238</v>
      </c>
      <c r="B239" s="10" t="s">
        <v>301</v>
      </c>
      <c r="C239" s="5">
        <v>23250340803</v>
      </c>
      <c r="D239" s="5" t="s">
        <v>9</v>
      </c>
      <c r="E239" s="5" t="s">
        <v>287</v>
      </c>
      <c r="F239" s="5" t="s">
        <v>296</v>
      </c>
      <c r="G239" s="5">
        <v>1250</v>
      </c>
      <c r="H239" s="5" t="s">
        <v>47</v>
      </c>
    </row>
    <row r="240" customHeight="1" spans="1:8">
      <c r="A240" s="4">
        <v>239</v>
      </c>
      <c r="B240" s="5" t="s">
        <v>302</v>
      </c>
      <c r="C240" s="5">
        <v>23250340825</v>
      </c>
      <c r="D240" s="5" t="s">
        <v>9</v>
      </c>
      <c r="E240" s="5" t="s">
        <v>287</v>
      </c>
      <c r="F240" s="5" t="s">
        <v>296</v>
      </c>
      <c r="G240" s="5">
        <v>2500</v>
      </c>
      <c r="H240" s="5" t="s">
        <v>12</v>
      </c>
    </row>
    <row r="241" customHeight="1" spans="1:8">
      <c r="A241" s="4">
        <v>240</v>
      </c>
      <c r="B241" s="10" t="s">
        <v>303</v>
      </c>
      <c r="C241" s="5">
        <v>23250340824</v>
      </c>
      <c r="D241" s="5" t="s">
        <v>9</v>
      </c>
      <c r="E241" s="5" t="s">
        <v>287</v>
      </c>
      <c r="F241" s="5" t="s">
        <v>296</v>
      </c>
      <c r="G241" s="5">
        <v>2500</v>
      </c>
      <c r="H241" s="5" t="s">
        <v>12</v>
      </c>
    </row>
    <row r="242" customHeight="1" spans="1:8">
      <c r="A242" s="4">
        <v>241</v>
      </c>
      <c r="B242" s="10" t="s">
        <v>304</v>
      </c>
      <c r="C242" s="5" t="s">
        <v>305</v>
      </c>
      <c r="D242" s="5" t="s">
        <v>9</v>
      </c>
      <c r="E242" s="5" t="s">
        <v>287</v>
      </c>
      <c r="F242" s="5" t="s">
        <v>306</v>
      </c>
      <c r="G242" s="5">
        <v>1750</v>
      </c>
      <c r="H242" s="5" t="s">
        <v>37</v>
      </c>
    </row>
    <row r="243" customHeight="1" spans="1:8">
      <c r="A243" s="4">
        <v>242</v>
      </c>
      <c r="B243" s="10" t="s">
        <v>307</v>
      </c>
      <c r="C243" s="5" t="s">
        <v>308</v>
      </c>
      <c r="D243" s="5" t="s">
        <v>9</v>
      </c>
      <c r="E243" s="5" t="s">
        <v>287</v>
      </c>
      <c r="F243" s="5" t="s">
        <v>306</v>
      </c>
      <c r="G243" s="5" t="s">
        <v>24</v>
      </c>
      <c r="H243" s="5" t="s">
        <v>12</v>
      </c>
    </row>
    <row r="244" customHeight="1" spans="1:8">
      <c r="A244" s="4">
        <v>243</v>
      </c>
      <c r="B244" s="10" t="s">
        <v>309</v>
      </c>
      <c r="C244" s="5" t="s">
        <v>310</v>
      </c>
      <c r="D244" s="5" t="s">
        <v>9</v>
      </c>
      <c r="E244" s="5" t="s">
        <v>287</v>
      </c>
      <c r="F244" s="5" t="s">
        <v>306</v>
      </c>
      <c r="G244" s="5">
        <v>2500</v>
      </c>
      <c r="H244" s="5" t="s">
        <v>12</v>
      </c>
    </row>
    <row r="245" customHeight="1" spans="1:8">
      <c r="A245" s="4">
        <v>244</v>
      </c>
      <c r="B245" s="10" t="s">
        <v>311</v>
      </c>
      <c r="C245" s="5" t="s">
        <v>312</v>
      </c>
      <c r="D245" s="5" t="s">
        <v>9</v>
      </c>
      <c r="E245" s="5" t="s">
        <v>287</v>
      </c>
      <c r="F245" s="5" t="s">
        <v>306</v>
      </c>
      <c r="G245" s="5">
        <v>1750</v>
      </c>
      <c r="H245" s="5" t="s">
        <v>37</v>
      </c>
    </row>
    <row r="246" customHeight="1" spans="1:8">
      <c r="A246" s="4">
        <v>245</v>
      </c>
      <c r="B246" s="10" t="s">
        <v>313</v>
      </c>
      <c r="C246" s="5">
        <v>260340118</v>
      </c>
      <c r="D246" s="5" t="s">
        <v>9</v>
      </c>
      <c r="E246" s="5" t="s">
        <v>314</v>
      </c>
      <c r="F246" s="5" t="s">
        <v>315</v>
      </c>
      <c r="G246" s="5">
        <v>2500</v>
      </c>
      <c r="H246" s="5" t="s">
        <v>12</v>
      </c>
    </row>
    <row r="247" customHeight="1" spans="1:8">
      <c r="A247" s="4">
        <v>246</v>
      </c>
      <c r="B247" s="10" t="s">
        <v>316</v>
      </c>
      <c r="C247" s="5">
        <v>260340214</v>
      </c>
      <c r="D247" s="5" t="s">
        <v>9</v>
      </c>
      <c r="E247" s="5" t="s">
        <v>314</v>
      </c>
      <c r="F247" s="5" t="s">
        <v>317</v>
      </c>
      <c r="G247" s="5">
        <v>2500</v>
      </c>
      <c r="H247" s="5" t="s">
        <v>12</v>
      </c>
    </row>
    <row r="248" customHeight="1" spans="1:8">
      <c r="A248" s="4">
        <v>247</v>
      </c>
      <c r="B248" s="10" t="s">
        <v>318</v>
      </c>
      <c r="C248" s="5">
        <v>260340224</v>
      </c>
      <c r="D248" s="5" t="s">
        <v>9</v>
      </c>
      <c r="E248" s="5" t="s">
        <v>314</v>
      </c>
      <c r="F248" s="5" t="s">
        <v>319</v>
      </c>
      <c r="G248" s="5">
        <v>2500</v>
      </c>
      <c r="H248" s="5" t="s">
        <v>12</v>
      </c>
    </row>
    <row r="249" customHeight="1" spans="1:8">
      <c r="A249" s="4">
        <v>248</v>
      </c>
      <c r="B249" s="10" t="s">
        <v>320</v>
      </c>
      <c r="C249" s="5">
        <v>260340223</v>
      </c>
      <c r="D249" s="5" t="s">
        <v>9</v>
      </c>
      <c r="E249" s="5" t="s">
        <v>314</v>
      </c>
      <c r="F249" s="5" t="s">
        <v>317</v>
      </c>
      <c r="G249" s="5">
        <v>2500</v>
      </c>
      <c r="H249" s="5" t="s">
        <v>12</v>
      </c>
    </row>
    <row r="250" customHeight="1" spans="1:8">
      <c r="A250" s="4">
        <v>249</v>
      </c>
      <c r="B250" s="10" t="s">
        <v>321</v>
      </c>
      <c r="C250" s="5">
        <v>260340321</v>
      </c>
      <c r="D250" s="5" t="s">
        <v>9</v>
      </c>
      <c r="E250" s="5" t="s">
        <v>314</v>
      </c>
      <c r="F250" s="5" t="s">
        <v>319</v>
      </c>
      <c r="G250" s="5">
        <v>2500</v>
      </c>
      <c r="H250" s="5" t="s">
        <v>12</v>
      </c>
    </row>
    <row r="251" customHeight="1" spans="1:8">
      <c r="A251" s="4">
        <v>250</v>
      </c>
      <c r="B251" s="10" t="s">
        <v>322</v>
      </c>
      <c r="C251" s="5">
        <v>260340325</v>
      </c>
      <c r="D251" s="5" t="s">
        <v>9</v>
      </c>
      <c r="E251" s="5" t="s">
        <v>314</v>
      </c>
      <c r="F251" s="5" t="s">
        <v>319</v>
      </c>
      <c r="G251" s="5">
        <v>2500</v>
      </c>
      <c r="H251" s="5" t="s">
        <v>12</v>
      </c>
    </row>
    <row r="252" customHeight="1" spans="1:8">
      <c r="A252" s="4">
        <v>251</v>
      </c>
      <c r="B252" s="10" t="s">
        <v>323</v>
      </c>
      <c r="C252" s="5">
        <v>260340311</v>
      </c>
      <c r="D252" s="5" t="s">
        <v>9</v>
      </c>
      <c r="E252" s="5" t="s">
        <v>314</v>
      </c>
      <c r="F252" s="5" t="s">
        <v>319</v>
      </c>
      <c r="G252" s="5">
        <v>2500</v>
      </c>
      <c r="H252" s="5" t="s">
        <v>12</v>
      </c>
    </row>
    <row r="253" customHeight="1" spans="1:8">
      <c r="A253" s="4">
        <v>252</v>
      </c>
      <c r="B253" s="10" t="s">
        <v>324</v>
      </c>
      <c r="C253" s="5">
        <v>260340406</v>
      </c>
      <c r="D253" s="5" t="s">
        <v>9</v>
      </c>
      <c r="E253" s="5" t="s">
        <v>314</v>
      </c>
      <c r="F253" s="5" t="s">
        <v>325</v>
      </c>
      <c r="G253" s="5">
        <v>2500</v>
      </c>
      <c r="H253" s="5" t="s">
        <v>12</v>
      </c>
    </row>
    <row r="254" customHeight="1" spans="1:8">
      <c r="A254" s="4">
        <v>253</v>
      </c>
      <c r="B254" s="10" t="s">
        <v>326</v>
      </c>
      <c r="C254" s="5">
        <v>260340404</v>
      </c>
      <c r="D254" s="5" t="s">
        <v>9</v>
      </c>
      <c r="E254" s="5" t="s">
        <v>314</v>
      </c>
      <c r="F254" s="5" t="s">
        <v>325</v>
      </c>
      <c r="G254" s="5">
        <v>2500</v>
      </c>
      <c r="H254" s="5" t="s">
        <v>12</v>
      </c>
    </row>
    <row r="255" customHeight="1" spans="1:8">
      <c r="A255" s="4">
        <v>254</v>
      </c>
      <c r="B255" s="10" t="s">
        <v>327</v>
      </c>
      <c r="C255" s="5">
        <v>260340518</v>
      </c>
      <c r="D255" s="5" t="s">
        <v>9</v>
      </c>
      <c r="E255" s="5" t="s">
        <v>314</v>
      </c>
      <c r="F255" s="5" t="s">
        <v>328</v>
      </c>
      <c r="G255" s="5">
        <v>2500</v>
      </c>
      <c r="H255" s="5" t="s">
        <v>12</v>
      </c>
    </row>
    <row r="256" customHeight="1" spans="1:8">
      <c r="A256" s="4">
        <v>255</v>
      </c>
      <c r="B256" s="10" t="s">
        <v>329</v>
      </c>
      <c r="C256" s="5">
        <v>260340503</v>
      </c>
      <c r="D256" s="5" t="s">
        <v>9</v>
      </c>
      <c r="E256" s="5" t="s">
        <v>314</v>
      </c>
      <c r="F256" s="5" t="s">
        <v>328</v>
      </c>
      <c r="G256" s="5">
        <v>2500</v>
      </c>
      <c r="H256" s="5" t="s">
        <v>12</v>
      </c>
    </row>
    <row r="257" customHeight="1" spans="1:8">
      <c r="A257" s="4">
        <v>256</v>
      </c>
      <c r="B257" s="10" t="s">
        <v>330</v>
      </c>
      <c r="C257" s="5">
        <v>260340618</v>
      </c>
      <c r="D257" s="5" t="s">
        <v>9</v>
      </c>
      <c r="E257" s="5" t="s">
        <v>314</v>
      </c>
      <c r="F257" s="5" t="s">
        <v>331</v>
      </c>
      <c r="G257" s="5">
        <v>2500</v>
      </c>
      <c r="H257" s="5" t="s">
        <v>12</v>
      </c>
    </row>
    <row r="258" customHeight="1" spans="1:8">
      <c r="A258" s="4">
        <v>257</v>
      </c>
      <c r="B258" s="10" t="s">
        <v>332</v>
      </c>
      <c r="C258" s="5">
        <v>260340211</v>
      </c>
      <c r="D258" s="5" t="s">
        <v>9</v>
      </c>
      <c r="E258" s="5" t="s">
        <v>314</v>
      </c>
      <c r="F258" s="5" t="s">
        <v>317</v>
      </c>
      <c r="G258" s="5">
        <v>1750</v>
      </c>
      <c r="H258" s="5" t="s">
        <v>37</v>
      </c>
    </row>
    <row r="259" customHeight="1" spans="1:8">
      <c r="A259" s="4">
        <v>258</v>
      </c>
      <c r="B259" s="10" t="s">
        <v>333</v>
      </c>
      <c r="C259" s="5">
        <v>260340202</v>
      </c>
      <c r="D259" s="5" t="s">
        <v>9</v>
      </c>
      <c r="E259" s="5" t="s">
        <v>314</v>
      </c>
      <c r="F259" s="5" t="s">
        <v>317</v>
      </c>
      <c r="G259" s="5">
        <v>1750</v>
      </c>
      <c r="H259" s="5" t="s">
        <v>37</v>
      </c>
    </row>
    <row r="260" customHeight="1" spans="1:8">
      <c r="A260" s="4">
        <v>259</v>
      </c>
      <c r="B260" s="10" t="s">
        <v>334</v>
      </c>
      <c r="C260" s="5">
        <v>260340319</v>
      </c>
      <c r="D260" s="5" t="s">
        <v>9</v>
      </c>
      <c r="E260" s="5" t="s">
        <v>314</v>
      </c>
      <c r="F260" s="5" t="s">
        <v>319</v>
      </c>
      <c r="G260" s="5">
        <v>1750</v>
      </c>
      <c r="H260" s="5" t="s">
        <v>37</v>
      </c>
    </row>
    <row r="261" customHeight="1" spans="1:8">
      <c r="A261" s="4">
        <v>260</v>
      </c>
      <c r="B261" s="10" t="s">
        <v>335</v>
      </c>
      <c r="C261" s="5">
        <v>260340425</v>
      </c>
      <c r="D261" s="5" t="s">
        <v>9</v>
      </c>
      <c r="E261" s="5" t="s">
        <v>314</v>
      </c>
      <c r="F261" s="5" t="s">
        <v>325</v>
      </c>
      <c r="G261" s="5">
        <v>1750</v>
      </c>
      <c r="H261" s="5" t="s">
        <v>37</v>
      </c>
    </row>
    <row r="262" customHeight="1" spans="1:8">
      <c r="A262" s="4">
        <v>261</v>
      </c>
      <c r="B262" s="10" t="s">
        <v>336</v>
      </c>
      <c r="C262" s="5">
        <v>260340504</v>
      </c>
      <c r="D262" s="5" t="s">
        <v>9</v>
      </c>
      <c r="E262" s="5" t="s">
        <v>314</v>
      </c>
      <c r="F262" s="5" t="s">
        <v>328</v>
      </c>
      <c r="G262" s="5">
        <v>1750</v>
      </c>
      <c r="H262" s="5" t="s">
        <v>37</v>
      </c>
    </row>
    <row r="263" customHeight="1" spans="1:8">
      <c r="A263" s="4">
        <v>262</v>
      </c>
      <c r="B263" s="10" t="s">
        <v>337</v>
      </c>
      <c r="C263" s="5">
        <v>260340604</v>
      </c>
      <c r="D263" s="5" t="s">
        <v>9</v>
      </c>
      <c r="E263" s="5" t="s">
        <v>314</v>
      </c>
      <c r="F263" s="5" t="s">
        <v>331</v>
      </c>
      <c r="G263" s="5">
        <v>1750</v>
      </c>
      <c r="H263" s="5" t="s">
        <v>37</v>
      </c>
    </row>
    <row r="264" customHeight="1" spans="1:8">
      <c r="A264" s="4">
        <v>263</v>
      </c>
      <c r="B264" s="10" t="s">
        <v>338</v>
      </c>
      <c r="C264" s="5">
        <v>260340105</v>
      </c>
      <c r="D264" s="5" t="s">
        <v>9</v>
      </c>
      <c r="E264" s="5" t="s">
        <v>314</v>
      </c>
      <c r="F264" s="5" t="s">
        <v>315</v>
      </c>
      <c r="G264" s="5">
        <v>1250</v>
      </c>
      <c r="H264" s="5" t="s">
        <v>47</v>
      </c>
    </row>
    <row r="265" customHeight="1" spans="1:8">
      <c r="A265" s="4">
        <v>264</v>
      </c>
      <c r="B265" s="10" t="s">
        <v>339</v>
      </c>
      <c r="C265" s="5">
        <v>260340209</v>
      </c>
      <c r="D265" s="5" t="s">
        <v>9</v>
      </c>
      <c r="E265" s="5" t="s">
        <v>314</v>
      </c>
      <c r="F265" s="5" t="s">
        <v>317</v>
      </c>
      <c r="G265" s="5">
        <v>1250</v>
      </c>
      <c r="H265" s="5" t="s">
        <v>47</v>
      </c>
    </row>
    <row r="266" customHeight="1" spans="1:8">
      <c r="A266" s="4">
        <v>265</v>
      </c>
      <c r="B266" s="10" t="s">
        <v>340</v>
      </c>
      <c r="C266" s="5">
        <v>260340203</v>
      </c>
      <c r="D266" s="5" t="s">
        <v>9</v>
      </c>
      <c r="E266" s="5" t="s">
        <v>314</v>
      </c>
      <c r="F266" s="5" t="s">
        <v>317</v>
      </c>
      <c r="G266" s="5">
        <v>1250</v>
      </c>
      <c r="H266" s="5" t="s">
        <v>47</v>
      </c>
    </row>
    <row r="267" customHeight="1" spans="1:8">
      <c r="A267" s="4">
        <v>266</v>
      </c>
      <c r="B267" s="10" t="s">
        <v>341</v>
      </c>
      <c r="C267" s="5">
        <v>260340213</v>
      </c>
      <c r="D267" s="5" t="s">
        <v>9</v>
      </c>
      <c r="E267" s="5" t="s">
        <v>314</v>
      </c>
      <c r="F267" s="5" t="s">
        <v>317</v>
      </c>
      <c r="G267" s="5">
        <v>1250</v>
      </c>
      <c r="H267" s="5" t="s">
        <v>47</v>
      </c>
    </row>
    <row r="268" customHeight="1" spans="1:8">
      <c r="A268" s="4">
        <v>267</v>
      </c>
      <c r="B268" s="10" t="s">
        <v>342</v>
      </c>
      <c r="C268" s="5">
        <v>260340305</v>
      </c>
      <c r="D268" s="5" t="s">
        <v>9</v>
      </c>
      <c r="E268" s="5" t="s">
        <v>314</v>
      </c>
      <c r="F268" s="5" t="s">
        <v>319</v>
      </c>
      <c r="G268" s="5">
        <v>1250</v>
      </c>
      <c r="H268" s="5" t="s">
        <v>47</v>
      </c>
    </row>
    <row r="269" customHeight="1" spans="1:8">
      <c r="A269" s="4">
        <v>268</v>
      </c>
      <c r="B269" s="10" t="s">
        <v>343</v>
      </c>
      <c r="C269" s="5">
        <v>260340302</v>
      </c>
      <c r="D269" s="5" t="s">
        <v>9</v>
      </c>
      <c r="E269" s="5" t="s">
        <v>314</v>
      </c>
      <c r="F269" s="5" t="s">
        <v>319</v>
      </c>
      <c r="G269" s="5">
        <v>1250</v>
      </c>
      <c r="H269" s="5" t="s">
        <v>47</v>
      </c>
    </row>
    <row r="270" customHeight="1" spans="1:8">
      <c r="A270" s="4">
        <v>269</v>
      </c>
      <c r="B270" s="10" t="s">
        <v>344</v>
      </c>
      <c r="C270" s="5">
        <v>260340422</v>
      </c>
      <c r="D270" s="5" t="s">
        <v>9</v>
      </c>
      <c r="E270" s="5" t="s">
        <v>314</v>
      </c>
      <c r="F270" s="5" t="s">
        <v>325</v>
      </c>
      <c r="G270" s="5">
        <v>1250</v>
      </c>
      <c r="H270" s="5" t="s">
        <v>47</v>
      </c>
    </row>
    <row r="271" customHeight="1" spans="1:8">
      <c r="A271" s="4">
        <v>270</v>
      </c>
      <c r="B271" s="10" t="s">
        <v>345</v>
      </c>
      <c r="C271" s="5">
        <v>260340402</v>
      </c>
      <c r="D271" s="5" t="s">
        <v>9</v>
      </c>
      <c r="E271" s="5" t="s">
        <v>314</v>
      </c>
      <c r="F271" s="5" t="s">
        <v>325</v>
      </c>
      <c r="G271" s="5">
        <v>1250</v>
      </c>
      <c r="H271" s="5" t="s">
        <v>47</v>
      </c>
    </row>
    <row r="272" customHeight="1" spans="1:8">
      <c r="A272" s="4">
        <v>271</v>
      </c>
      <c r="B272" s="10" t="s">
        <v>346</v>
      </c>
      <c r="C272" s="5">
        <v>260340517</v>
      </c>
      <c r="D272" s="5" t="s">
        <v>9</v>
      </c>
      <c r="E272" s="5" t="s">
        <v>314</v>
      </c>
      <c r="F272" s="5" t="s">
        <v>328</v>
      </c>
      <c r="G272" s="5">
        <v>1250</v>
      </c>
      <c r="H272" s="5" t="s">
        <v>47</v>
      </c>
    </row>
    <row r="273" customHeight="1" spans="1:8">
      <c r="A273" s="4">
        <v>272</v>
      </c>
      <c r="B273" s="10" t="s">
        <v>347</v>
      </c>
      <c r="C273" s="5">
        <v>260340508</v>
      </c>
      <c r="D273" s="5" t="s">
        <v>9</v>
      </c>
      <c r="E273" s="5" t="s">
        <v>314</v>
      </c>
      <c r="F273" s="5" t="s">
        <v>328</v>
      </c>
      <c r="G273" s="5">
        <v>1250</v>
      </c>
      <c r="H273" s="5" t="s">
        <v>47</v>
      </c>
    </row>
    <row r="274" customHeight="1" spans="1:8">
      <c r="A274" s="4">
        <v>273</v>
      </c>
      <c r="B274" s="10" t="s">
        <v>348</v>
      </c>
      <c r="C274" s="5">
        <v>260340615</v>
      </c>
      <c r="D274" s="5" t="s">
        <v>9</v>
      </c>
      <c r="E274" s="5" t="s">
        <v>314</v>
      </c>
      <c r="F274" s="5" t="s">
        <v>331</v>
      </c>
      <c r="G274" s="5">
        <v>1250</v>
      </c>
      <c r="H274" s="5" t="s">
        <v>47</v>
      </c>
    </row>
    <row r="275" customHeight="1" spans="1:8">
      <c r="A275" s="4">
        <v>274</v>
      </c>
      <c r="B275" s="5" t="s">
        <v>349</v>
      </c>
      <c r="C275" s="5">
        <v>260360121</v>
      </c>
      <c r="D275" s="5" t="s">
        <v>9</v>
      </c>
      <c r="E275" s="5" t="s">
        <v>350</v>
      </c>
      <c r="F275" s="5" t="s">
        <v>351</v>
      </c>
      <c r="G275" s="5">
        <v>2500</v>
      </c>
      <c r="H275" s="5" t="s">
        <v>12</v>
      </c>
    </row>
    <row r="276" customHeight="1" spans="1:8">
      <c r="A276" s="4">
        <v>275</v>
      </c>
      <c r="B276" s="5" t="s">
        <v>352</v>
      </c>
      <c r="C276" s="5">
        <v>260360210</v>
      </c>
      <c r="D276" s="5" t="s">
        <v>9</v>
      </c>
      <c r="E276" s="5" t="s">
        <v>350</v>
      </c>
      <c r="F276" s="5" t="s">
        <v>353</v>
      </c>
      <c r="G276" s="5">
        <v>2500</v>
      </c>
      <c r="H276" s="5" t="s">
        <v>12</v>
      </c>
    </row>
    <row r="277" customHeight="1" spans="1:8">
      <c r="A277" s="4">
        <v>276</v>
      </c>
      <c r="B277" s="10" t="s">
        <v>354</v>
      </c>
      <c r="C277" s="5">
        <v>260360201</v>
      </c>
      <c r="D277" s="5" t="s">
        <v>9</v>
      </c>
      <c r="E277" s="5" t="s">
        <v>350</v>
      </c>
      <c r="F277" s="5" t="s">
        <v>353</v>
      </c>
      <c r="G277" s="5">
        <v>2500</v>
      </c>
      <c r="H277" s="5" t="s">
        <v>12</v>
      </c>
    </row>
    <row r="278" customHeight="1" spans="1:8">
      <c r="A278" s="4">
        <v>277</v>
      </c>
      <c r="B278" s="10" t="s">
        <v>355</v>
      </c>
      <c r="C278" s="5">
        <v>260360228</v>
      </c>
      <c r="D278" s="5" t="s">
        <v>9</v>
      </c>
      <c r="E278" s="5" t="s">
        <v>350</v>
      </c>
      <c r="F278" s="5" t="s">
        <v>353</v>
      </c>
      <c r="G278" s="5">
        <v>2500</v>
      </c>
      <c r="H278" s="5" t="s">
        <v>12</v>
      </c>
    </row>
    <row r="279" customHeight="1" spans="1:8">
      <c r="A279" s="4">
        <v>278</v>
      </c>
      <c r="B279" s="10" t="s">
        <v>121</v>
      </c>
      <c r="C279" s="5">
        <v>260360312</v>
      </c>
      <c r="D279" s="5" t="s">
        <v>9</v>
      </c>
      <c r="E279" s="5" t="s">
        <v>350</v>
      </c>
      <c r="F279" s="5" t="s">
        <v>356</v>
      </c>
      <c r="G279" s="5">
        <v>2500</v>
      </c>
      <c r="H279" s="5" t="s">
        <v>12</v>
      </c>
    </row>
    <row r="280" customHeight="1" spans="1:8">
      <c r="A280" s="4">
        <v>279</v>
      </c>
      <c r="B280" s="10" t="s">
        <v>357</v>
      </c>
      <c r="C280" s="5">
        <v>260360302</v>
      </c>
      <c r="D280" s="5" t="s">
        <v>9</v>
      </c>
      <c r="E280" s="5" t="s">
        <v>350</v>
      </c>
      <c r="F280" s="5" t="s">
        <v>356</v>
      </c>
      <c r="G280" s="5">
        <v>2500</v>
      </c>
      <c r="H280" s="5" t="s">
        <v>12</v>
      </c>
    </row>
    <row r="281" customHeight="1" spans="1:8">
      <c r="A281" s="4">
        <v>280</v>
      </c>
      <c r="B281" s="10" t="s">
        <v>358</v>
      </c>
      <c r="C281" s="5">
        <v>260360304</v>
      </c>
      <c r="D281" s="5" t="s">
        <v>9</v>
      </c>
      <c r="E281" s="5" t="s">
        <v>350</v>
      </c>
      <c r="F281" s="5" t="s">
        <v>356</v>
      </c>
      <c r="G281" s="5">
        <v>2500</v>
      </c>
      <c r="H281" s="5" t="s">
        <v>12</v>
      </c>
    </row>
    <row r="282" customHeight="1" spans="1:8">
      <c r="A282" s="4">
        <v>281</v>
      </c>
      <c r="B282" s="10" t="s">
        <v>359</v>
      </c>
      <c r="C282" s="5">
        <v>260360306</v>
      </c>
      <c r="D282" s="5" t="s">
        <v>9</v>
      </c>
      <c r="E282" s="5" t="s">
        <v>350</v>
      </c>
      <c r="F282" s="5" t="s">
        <v>356</v>
      </c>
      <c r="G282" s="5">
        <v>2500</v>
      </c>
      <c r="H282" s="5" t="s">
        <v>12</v>
      </c>
    </row>
    <row r="283" customHeight="1" spans="1:8">
      <c r="A283" s="4">
        <v>282</v>
      </c>
      <c r="B283" s="10" t="s">
        <v>360</v>
      </c>
      <c r="C283" s="5">
        <v>260360408</v>
      </c>
      <c r="D283" s="5" t="s">
        <v>9</v>
      </c>
      <c r="E283" s="5" t="s">
        <v>350</v>
      </c>
      <c r="F283" s="5" t="s">
        <v>361</v>
      </c>
      <c r="G283" s="5">
        <v>2500</v>
      </c>
      <c r="H283" s="5" t="s">
        <v>12</v>
      </c>
    </row>
    <row r="284" customHeight="1" spans="1:8">
      <c r="A284" s="4">
        <v>283</v>
      </c>
      <c r="B284" s="10" t="s">
        <v>362</v>
      </c>
      <c r="C284" s="5">
        <v>260360116</v>
      </c>
      <c r="D284" s="5" t="s">
        <v>9</v>
      </c>
      <c r="E284" s="5" t="s">
        <v>350</v>
      </c>
      <c r="F284" s="5" t="s">
        <v>351</v>
      </c>
      <c r="G284" s="5">
        <v>1750</v>
      </c>
      <c r="H284" s="5" t="s">
        <v>37</v>
      </c>
    </row>
    <row r="285" customHeight="1" spans="1:8">
      <c r="A285" s="4">
        <v>284</v>
      </c>
      <c r="B285" s="10" t="s">
        <v>363</v>
      </c>
      <c r="C285" s="5">
        <v>260360227</v>
      </c>
      <c r="D285" s="5" t="s">
        <v>9</v>
      </c>
      <c r="E285" s="5" t="s">
        <v>350</v>
      </c>
      <c r="F285" s="5" t="s">
        <v>353</v>
      </c>
      <c r="G285" s="5">
        <v>1750</v>
      </c>
      <c r="H285" s="5" t="s">
        <v>37</v>
      </c>
    </row>
    <row r="286" customHeight="1" spans="1:8">
      <c r="A286" s="4">
        <v>285</v>
      </c>
      <c r="B286" s="10" t="s">
        <v>364</v>
      </c>
      <c r="C286" s="5">
        <v>260360314</v>
      </c>
      <c r="D286" s="5" t="s">
        <v>9</v>
      </c>
      <c r="E286" s="5" t="s">
        <v>350</v>
      </c>
      <c r="F286" s="5" t="s">
        <v>356</v>
      </c>
      <c r="G286" s="5">
        <v>1750</v>
      </c>
      <c r="H286" s="5" t="s">
        <v>37</v>
      </c>
    </row>
    <row r="287" customHeight="1" spans="1:8">
      <c r="A287" s="4">
        <v>286</v>
      </c>
      <c r="B287" s="10" t="s">
        <v>365</v>
      </c>
      <c r="C287" s="5">
        <v>260360421</v>
      </c>
      <c r="D287" s="5" t="s">
        <v>9</v>
      </c>
      <c r="E287" s="5" t="s">
        <v>350</v>
      </c>
      <c r="F287" s="5" t="s">
        <v>361</v>
      </c>
      <c r="G287" s="5">
        <v>1750</v>
      </c>
      <c r="H287" s="5" t="s">
        <v>37</v>
      </c>
    </row>
    <row r="288" customHeight="1" spans="1:8">
      <c r="A288" s="4">
        <v>287</v>
      </c>
      <c r="B288" s="10" t="s">
        <v>366</v>
      </c>
      <c r="C288" s="5">
        <v>260360222</v>
      </c>
      <c r="D288" s="5" t="s">
        <v>9</v>
      </c>
      <c r="E288" s="5" t="s">
        <v>350</v>
      </c>
      <c r="F288" s="5" t="s">
        <v>353</v>
      </c>
      <c r="G288" s="5">
        <v>1250</v>
      </c>
      <c r="H288" s="5" t="s">
        <v>47</v>
      </c>
    </row>
    <row r="289" customHeight="1" spans="1:8">
      <c r="A289" s="4">
        <v>288</v>
      </c>
      <c r="B289" s="10" t="s">
        <v>367</v>
      </c>
      <c r="C289" s="5">
        <v>260360224</v>
      </c>
      <c r="D289" s="5" t="s">
        <v>9</v>
      </c>
      <c r="E289" s="5" t="s">
        <v>350</v>
      </c>
      <c r="F289" s="5" t="s">
        <v>353</v>
      </c>
      <c r="G289" s="5">
        <v>1250</v>
      </c>
      <c r="H289" s="5" t="s">
        <v>47</v>
      </c>
    </row>
    <row r="290" customHeight="1" spans="1:8">
      <c r="A290" s="4">
        <v>289</v>
      </c>
      <c r="B290" s="10" t="s">
        <v>368</v>
      </c>
      <c r="C290" s="5">
        <v>260360213</v>
      </c>
      <c r="D290" s="5" t="s">
        <v>9</v>
      </c>
      <c r="E290" s="5" t="s">
        <v>350</v>
      </c>
      <c r="F290" s="5" t="s">
        <v>353</v>
      </c>
      <c r="G290" s="5">
        <v>1250</v>
      </c>
      <c r="H290" s="5" t="s">
        <v>47</v>
      </c>
    </row>
    <row r="291" customHeight="1" spans="1:8">
      <c r="A291" s="4">
        <v>290</v>
      </c>
      <c r="B291" s="10" t="s">
        <v>369</v>
      </c>
      <c r="C291" s="5">
        <v>260360310</v>
      </c>
      <c r="D291" s="5" t="s">
        <v>9</v>
      </c>
      <c r="E291" s="5" t="s">
        <v>350</v>
      </c>
      <c r="F291" s="5" t="s">
        <v>356</v>
      </c>
      <c r="G291" s="5">
        <v>1250</v>
      </c>
      <c r="H291" s="5" t="s">
        <v>47</v>
      </c>
    </row>
    <row r="292" customHeight="1" spans="1:8">
      <c r="A292" s="4">
        <v>291</v>
      </c>
      <c r="B292" s="10" t="s">
        <v>370</v>
      </c>
      <c r="C292" s="5">
        <v>260360322</v>
      </c>
      <c r="D292" s="5" t="s">
        <v>9</v>
      </c>
      <c r="E292" s="5" t="s">
        <v>350</v>
      </c>
      <c r="F292" s="5" t="s">
        <v>356</v>
      </c>
      <c r="G292" s="5">
        <v>1250</v>
      </c>
      <c r="H292" s="5" t="s">
        <v>47</v>
      </c>
    </row>
    <row r="293" customHeight="1" spans="1:8">
      <c r="A293" s="4">
        <v>292</v>
      </c>
      <c r="B293" s="10" t="s">
        <v>371</v>
      </c>
      <c r="C293" s="5">
        <v>260360308</v>
      </c>
      <c r="D293" s="5" t="s">
        <v>9</v>
      </c>
      <c r="E293" s="5" t="s">
        <v>350</v>
      </c>
      <c r="F293" s="5" t="s">
        <v>356</v>
      </c>
      <c r="G293" s="5">
        <v>1250</v>
      </c>
      <c r="H293" s="5" t="s">
        <v>47</v>
      </c>
    </row>
    <row r="294" customHeight="1" spans="1:8">
      <c r="A294" s="4">
        <v>293</v>
      </c>
      <c r="B294" s="10" t="s">
        <v>372</v>
      </c>
      <c r="C294" s="5">
        <v>260360309</v>
      </c>
      <c r="D294" s="5" t="s">
        <v>9</v>
      </c>
      <c r="E294" s="5" t="s">
        <v>350</v>
      </c>
      <c r="F294" s="5" t="s">
        <v>356</v>
      </c>
      <c r="G294" s="5">
        <v>1250</v>
      </c>
      <c r="H294" s="5" t="s">
        <v>47</v>
      </c>
    </row>
    <row r="295" customHeight="1" spans="1:8">
      <c r="A295" s="4">
        <v>294</v>
      </c>
      <c r="B295" s="10" t="s">
        <v>373</v>
      </c>
      <c r="C295" s="5">
        <v>260360305</v>
      </c>
      <c r="D295" s="5" t="s">
        <v>9</v>
      </c>
      <c r="E295" s="5" t="s">
        <v>350</v>
      </c>
      <c r="F295" s="5" t="s">
        <v>356</v>
      </c>
      <c r="G295" s="5">
        <v>1250</v>
      </c>
      <c r="H295" s="5" t="s">
        <v>47</v>
      </c>
    </row>
    <row r="296" customHeight="1" spans="1:8">
      <c r="A296" s="4">
        <v>295</v>
      </c>
      <c r="B296" s="10" t="s">
        <v>374</v>
      </c>
      <c r="C296" s="5">
        <v>260360407</v>
      </c>
      <c r="D296" s="5" t="s">
        <v>9</v>
      </c>
      <c r="E296" s="5" t="s">
        <v>350</v>
      </c>
      <c r="F296" s="5" t="s">
        <v>361</v>
      </c>
      <c r="G296" s="5">
        <v>1250</v>
      </c>
      <c r="H296" s="5" t="s">
        <v>47</v>
      </c>
    </row>
    <row r="297" customHeight="1" spans="1:8">
      <c r="A297" s="4">
        <v>296</v>
      </c>
      <c r="B297" s="5" t="s">
        <v>375</v>
      </c>
      <c r="C297" s="5">
        <v>260430112</v>
      </c>
      <c r="D297" s="5" t="s">
        <v>9</v>
      </c>
      <c r="E297" s="5" t="s">
        <v>376</v>
      </c>
      <c r="F297" s="5" t="s">
        <v>377</v>
      </c>
      <c r="G297" s="5">
        <v>2500</v>
      </c>
      <c r="H297" s="5" t="s">
        <v>12</v>
      </c>
    </row>
    <row r="298" customHeight="1" spans="1:8">
      <c r="A298" s="4">
        <v>297</v>
      </c>
      <c r="B298" s="5" t="s">
        <v>378</v>
      </c>
      <c r="C298" s="5">
        <v>260430134</v>
      </c>
      <c r="D298" s="5" t="s">
        <v>9</v>
      </c>
      <c r="E298" s="5" t="s">
        <v>376</v>
      </c>
      <c r="F298" s="5" t="s">
        <v>377</v>
      </c>
      <c r="G298" s="5">
        <v>2500</v>
      </c>
      <c r="H298" s="5" t="s">
        <v>12</v>
      </c>
    </row>
    <row r="299" customHeight="1" spans="1:8">
      <c r="A299" s="4">
        <v>298</v>
      </c>
      <c r="B299" s="5" t="s">
        <v>379</v>
      </c>
      <c r="C299" s="5">
        <v>260430138</v>
      </c>
      <c r="D299" s="5" t="s">
        <v>9</v>
      </c>
      <c r="E299" s="5" t="s">
        <v>376</v>
      </c>
      <c r="F299" s="5" t="s">
        <v>377</v>
      </c>
      <c r="G299" s="5">
        <v>2500</v>
      </c>
      <c r="H299" s="5" t="s">
        <v>12</v>
      </c>
    </row>
    <row r="300" customHeight="1" spans="1:8">
      <c r="A300" s="4">
        <v>299</v>
      </c>
      <c r="B300" s="5" t="s">
        <v>380</v>
      </c>
      <c r="C300" s="5">
        <v>260430205</v>
      </c>
      <c r="D300" s="5" t="s">
        <v>9</v>
      </c>
      <c r="E300" s="5" t="s">
        <v>376</v>
      </c>
      <c r="F300" s="5" t="s">
        <v>381</v>
      </c>
      <c r="G300" s="5">
        <v>2500</v>
      </c>
      <c r="H300" s="5" t="s">
        <v>12</v>
      </c>
    </row>
    <row r="301" customHeight="1" spans="1:8">
      <c r="A301" s="4">
        <v>300</v>
      </c>
      <c r="B301" s="5" t="s">
        <v>382</v>
      </c>
      <c r="C301" s="5">
        <v>260430208</v>
      </c>
      <c r="D301" s="5" t="s">
        <v>9</v>
      </c>
      <c r="E301" s="5" t="s">
        <v>376</v>
      </c>
      <c r="F301" s="5" t="s">
        <v>381</v>
      </c>
      <c r="G301" s="5">
        <v>2500</v>
      </c>
      <c r="H301" s="5" t="s">
        <v>12</v>
      </c>
    </row>
    <row r="302" customHeight="1" spans="1:8">
      <c r="A302" s="4">
        <v>301</v>
      </c>
      <c r="B302" s="5" t="s">
        <v>383</v>
      </c>
      <c r="C302" s="5">
        <v>260430211</v>
      </c>
      <c r="D302" s="5" t="s">
        <v>9</v>
      </c>
      <c r="E302" s="5" t="s">
        <v>376</v>
      </c>
      <c r="F302" s="5" t="s">
        <v>381</v>
      </c>
      <c r="G302" s="5">
        <v>2500</v>
      </c>
      <c r="H302" s="5" t="s">
        <v>12</v>
      </c>
    </row>
    <row r="303" customHeight="1" spans="1:8">
      <c r="A303" s="4">
        <v>302</v>
      </c>
      <c r="B303" s="5" t="s">
        <v>384</v>
      </c>
      <c r="C303" s="5">
        <v>260430103</v>
      </c>
      <c r="D303" s="5" t="s">
        <v>9</v>
      </c>
      <c r="E303" s="5" t="s">
        <v>376</v>
      </c>
      <c r="F303" s="5" t="s">
        <v>377</v>
      </c>
      <c r="G303" s="5">
        <v>1750</v>
      </c>
      <c r="H303" s="5" t="s">
        <v>37</v>
      </c>
    </row>
    <row r="304" customHeight="1" spans="1:8">
      <c r="A304" s="4">
        <v>303</v>
      </c>
      <c r="B304" s="5" t="s">
        <v>385</v>
      </c>
      <c r="C304" s="5">
        <v>260430113</v>
      </c>
      <c r="D304" s="5" t="s">
        <v>9</v>
      </c>
      <c r="E304" s="5" t="s">
        <v>376</v>
      </c>
      <c r="F304" s="5" t="s">
        <v>377</v>
      </c>
      <c r="G304" s="5">
        <v>1750</v>
      </c>
      <c r="H304" s="5" t="s">
        <v>37</v>
      </c>
    </row>
    <row r="305" customHeight="1" spans="1:8">
      <c r="A305" s="4">
        <v>304</v>
      </c>
      <c r="B305" s="5" t="s">
        <v>386</v>
      </c>
      <c r="C305" s="5">
        <v>260430219</v>
      </c>
      <c r="D305" s="5" t="s">
        <v>9</v>
      </c>
      <c r="E305" s="5" t="s">
        <v>376</v>
      </c>
      <c r="F305" s="5" t="s">
        <v>381</v>
      </c>
      <c r="G305" s="5">
        <v>1750</v>
      </c>
      <c r="H305" s="5" t="s">
        <v>37</v>
      </c>
    </row>
    <row r="306" customHeight="1" spans="1:8">
      <c r="A306" s="4">
        <v>305</v>
      </c>
      <c r="B306" s="5" t="s">
        <v>387</v>
      </c>
      <c r="C306" s="5">
        <v>260430126</v>
      </c>
      <c r="D306" s="5" t="s">
        <v>9</v>
      </c>
      <c r="E306" s="5" t="s">
        <v>376</v>
      </c>
      <c r="F306" s="5" t="s">
        <v>377</v>
      </c>
      <c r="G306" s="5">
        <v>1250</v>
      </c>
      <c r="H306" s="5" t="s">
        <v>47</v>
      </c>
    </row>
    <row r="307" customHeight="1" spans="1:8">
      <c r="A307" s="4">
        <v>306</v>
      </c>
      <c r="B307" s="5" t="s">
        <v>388</v>
      </c>
      <c r="C307" s="5">
        <v>260430207</v>
      </c>
      <c r="D307" s="5" t="s">
        <v>9</v>
      </c>
      <c r="E307" s="5" t="s">
        <v>376</v>
      </c>
      <c r="F307" s="5" t="s">
        <v>381</v>
      </c>
      <c r="G307" s="5">
        <v>1250</v>
      </c>
      <c r="H307" s="5" t="s">
        <v>47</v>
      </c>
    </row>
    <row r="308" customHeight="1" spans="1:8">
      <c r="A308" s="4">
        <v>307</v>
      </c>
      <c r="B308" s="5" t="s">
        <v>389</v>
      </c>
      <c r="C308" s="5">
        <v>260430209</v>
      </c>
      <c r="D308" s="5" t="s">
        <v>9</v>
      </c>
      <c r="E308" s="5" t="s">
        <v>376</v>
      </c>
      <c r="F308" s="5" t="s">
        <v>381</v>
      </c>
      <c r="G308" s="5">
        <v>1250</v>
      </c>
      <c r="H308" s="5" t="s">
        <v>47</v>
      </c>
    </row>
    <row r="309" customHeight="1" spans="1:8">
      <c r="A309" s="4">
        <v>308</v>
      </c>
      <c r="B309" s="5" t="s">
        <v>390</v>
      </c>
      <c r="C309" s="5">
        <v>260430213</v>
      </c>
      <c r="D309" s="5" t="s">
        <v>9</v>
      </c>
      <c r="E309" s="5" t="s">
        <v>376</v>
      </c>
      <c r="F309" s="5" t="s">
        <v>381</v>
      </c>
      <c r="G309" s="5">
        <v>1250</v>
      </c>
      <c r="H309" s="5" t="s">
        <v>47</v>
      </c>
    </row>
    <row r="310" customHeight="1" spans="1:8">
      <c r="A310" s="4">
        <v>309</v>
      </c>
      <c r="B310" s="5" t="s">
        <v>391</v>
      </c>
      <c r="C310" s="5">
        <v>260430229</v>
      </c>
      <c r="D310" s="5" t="s">
        <v>9</v>
      </c>
      <c r="E310" s="5" t="s">
        <v>376</v>
      </c>
      <c r="F310" s="5" t="s">
        <v>381</v>
      </c>
      <c r="G310" s="5">
        <v>1250</v>
      </c>
      <c r="H310" s="5" t="s">
        <v>47</v>
      </c>
    </row>
    <row r="311" customHeight="1" spans="1:8">
      <c r="A311" s="4">
        <v>310</v>
      </c>
      <c r="B311" s="5" t="s">
        <v>392</v>
      </c>
      <c r="C311" s="5">
        <v>260430238</v>
      </c>
      <c r="D311" s="5" t="s">
        <v>9</v>
      </c>
      <c r="E311" s="5" t="s">
        <v>376</v>
      </c>
      <c r="F311" s="5" t="s">
        <v>381</v>
      </c>
      <c r="G311" s="5">
        <v>1250</v>
      </c>
      <c r="H311" s="5" t="s">
        <v>47</v>
      </c>
    </row>
    <row r="312" customHeight="1" spans="1:8">
      <c r="A312" s="4">
        <v>311</v>
      </c>
      <c r="B312" s="5" t="s">
        <v>393</v>
      </c>
      <c r="C312" s="5" t="s">
        <v>394</v>
      </c>
      <c r="D312" s="5" t="s">
        <v>9</v>
      </c>
      <c r="E312" s="5" t="s">
        <v>395</v>
      </c>
      <c r="F312" s="5" t="s">
        <v>396</v>
      </c>
      <c r="G312" s="5">
        <v>2500</v>
      </c>
      <c r="H312" s="5" t="s">
        <v>12</v>
      </c>
    </row>
    <row r="313" customHeight="1" spans="1:8">
      <c r="A313" s="4">
        <v>312</v>
      </c>
      <c r="B313" s="5" t="s">
        <v>397</v>
      </c>
      <c r="C313" s="5" t="s">
        <v>398</v>
      </c>
      <c r="D313" s="5" t="s">
        <v>9</v>
      </c>
      <c r="E313" s="5" t="s">
        <v>395</v>
      </c>
      <c r="F313" s="5" t="s">
        <v>396</v>
      </c>
      <c r="G313" s="5">
        <v>2500</v>
      </c>
      <c r="H313" s="5" t="s">
        <v>12</v>
      </c>
    </row>
    <row r="314" customHeight="1" spans="1:8">
      <c r="A314" s="4">
        <v>313</v>
      </c>
      <c r="B314" s="5" t="s">
        <v>399</v>
      </c>
      <c r="C314" s="5" t="s">
        <v>400</v>
      </c>
      <c r="D314" s="5" t="s">
        <v>9</v>
      </c>
      <c r="E314" s="5" t="s">
        <v>395</v>
      </c>
      <c r="F314" s="5" t="s">
        <v>401</v>
      </c>
      <c r="G314" s="5">
        <v>2500</v>
      </c>
      <c r="H314" s="5" t="s">
        <v>12</v>
      </c>
    </row>
    <row r="315" customHeight="1" spans="1:8">
      <c r="A315" s="4">
        <v>314</v>
      </c>
      <c r="B315" s="5" t="s">
        <v>402</v>
      </c>
      <c r="C315" s="5">
        <v>24260340801</v>
      </c>
      <c r="D315" s="5" t="s">
        <v>9</v>
      </c>
      <c r="E315" s="5" t="s">
        <v>395</v>
      </c>
      <c r="F315" s="5" t="s">
        <v>396</v>
      </c>
      <c r="G315" s="5">
        <v>2500</v>
      </c>
      <c r="H315" s="5" t="s">
        <v>12</v>
      </c>
    </row>
    <row r="316" customHeight="1" spans="1:8">
      <c r="A316" s="4">
        <v>315</v>
      </c>
      <c r="B316" s="5" t="s">
        <v>403</v>
      </c>
      <c r="C316" s="5">
        <v>24260340824</v>
      </c>
      <c r="D316" s="5" t="s">
        <v>9</v>
      </c>
      <c r="E316" s="5" t="s">
        <v>395</v>
      </c>
      <c r="F316" s="5" t="s">
        <v>396</v>
      </c>
      <c r="G316" s="5">
        <v>1250</v>
      </c>
      <c r="H316" s="5" t="s">
        <v>47</v>
      </c>
    </row>
    <row r="317" customHeight="1" spans="1:8">
      <c r="A317" s="4">
        <v>316</v>
      </c>
      <c r="B317" s="5" t="s">
        <v>404</v>
      </c>
      <c r="C317" s="5">
        <v>24260340717</v>
      </c>
      <c r="D317" s="5" t="s">
        <v>9</v>
      </c>
      <c r="E317" s="5" t="s">
        <v>395</v>
      </c>
      <c r="F317" s="5" t="s">
        <v>401</v>
      </c>
      <c r="G317" s="5">
        <v>1250</v>
      </c>
      <c r="H317" s="5" t="s">
        <v>47</v>
      </c>
    </row>
    <row r="318" customHeight="1" spans="1:8">
      <c r="A318" s="4">
        <v>317</v>
      </c>
      <c r="B318" s="5" t="s">
        <v>405</v>
      </c>
      <c r="C318" s="5">
        <v>24260340803</v>
      </c>
      <c r="D318" s="5" t="s">
        <v>9</v>
      </c>
      <c r="E318" s="5" t="s">
        <v>395</v>
      </c>
      <c r="F318" s="5" t="s">
        <v>396</v>
      </c>
      <c r="G318" s="5">
        <v>1750</v>
      </c>
      <c r="H318" s="5" t="s">
        <v>37</v>
      </c>
    </row>
    <row r="319" customHeight="1" spans="1:8">
      <c r="A319" s="4">
        <v>318</v>
      </c>
      <c r="B319" s="5" t="s">
        <v>406</v>
      </c>
      <c r="C319" s="5">
        <v>24260340809</v>
      </c>
      <c r="D319" s="5" t="s">
        <v>9</v>
      </c>
      <c r="E319" s="5" t="s">
        <v>395</v>
      </c>
      <c r="F319" s="5" t="s">
        <v>396</v>
      </c>
      <c r="G319" s="5">
        <v>1250</v>
      </c>
      <c r="H319" s="5" t="s">
        <v>47</v>
      </c>
    </row>
    <row r="320" customHeight="1" spans="1:8">
      <c r="A320" s="4">
        <v>319</v>
      </c>
      <c r="B320" s="5" t="s">
        <v>407</v>
      </c>
      <c r="C320" s="5">
        <v>24260340811</v>
      </c>
      <c r="D320" s="5" t="s">
        <v>9</v>
      </c>
      <c r="E320" s="5" t="s">
        <v>395</v>
      </c>
      <c r="F320" s="5" t="s">
        <v>396</v>
      </c>
      <c r="G320" s="5">
        <v>1750</v>
      </c>
      <c r="H320" s="5" t="s">
        <v>37</v>
      </c>
    </row>
    <row r="321" customHeight="1" spans="1:8">
      <c r="A321" s="4">
        <v>320</v>
      </c>
      <c r="B321" s="5" t="s">
        <v>408</v>
      </c>
      <c r="C321" s="5">
        <v>24260340713</v>
      </c>
      <c r="D321" s="5" t="s">
        <v>9</v>
      </c>
      <c r="E321" s="5" t="s">
        <v>395</v>
      </c>
      <c r="F321" s="5" t="s">
        <v>401</v>
      </c>
      <c r="G321" s="5">
        <v>1250</v>
      </c>
      <c r="H321" s="5" t="s">
        <v>47</v>
      </c>
    </row>
    <row r="322" customHeight="1" spans="1:8">
      <c r="A322" s="4">
        <v>321</v>
      </c>
      <c r="B322" s="5" t="s">
        <v>409</v>
      </c>
      <c r="C322" s="5">
        <v>24260360518</v>
      </c>
      <c r="D322" s="5" t="s">
        <v>9</v>
      </c>
      <c r="E322" s="5" t="s">
        <v>410</v>
      </c>
      <c r="F322" s="5" t="s">
        <v>411</v>
      </c>
      <c r="G322" s="5">
        <v>2500</v>
      </c>
      <c r="H322" s="5" t="s">
        <v>12</v>
      </c>
    </row>
    <row r="323" customHeight="1" spans="1:8">
      <c r="A323" s="4">
        <v>322</v>
      </c>
      <c r="B323" s="5" t="s">
        <v>412</v>
      </c>
      <c r="C323" s="5">
        <v>24260360517</v>
      </c>
      <c r="D323" s="5" t="s">
        <v>9</v>
      </c>
      <c r="E323" s="5" t="s">
        <v>410</v>
      </c>
      <c r="F323" s="5" t="s">
        <v>411</v>
      </c>
      <c r="G323" s="5">
        <v>2500</v>
      </c>
      <c r="H323" s="5" t="s">
        <v>12</v>
      </c>
    </row>
    <row r="324" customHeight="1" spans="1:8">
      <c r="A324" s="4">
        <v>323</v>
      </c>
      <c r="B324" s="10" t="s">
        <v>413</v>
      </c>
      <c r="C324" s="5">
        <v>24260360510</v>
      </c>
      <c r="D324" s="5" t="s">
        <v>9</v>
      </c>
      <c r="E324" s="5" t="s">
        <v>410</v>
      </c>
      <c r="F324" s="5" t="s">
        <v>411</v>
      </c>
      <c r="G324" s="5">
        <v>1750</v>
      </c>
      <c r="H324" s="5" t="s">
        <v>37</v>
      </c>
    </row>
    <row r="325" customHeight="1" spans="1:8">
      <c r="A325" s="4">
        <v>324</v>
      </c>
      <c r="B325" s="10" t="s">
        <v>414</v>
      </c>
      <c r="C325" s="5">
        <v>24260360515</v>
      </c>
      <c r="D325" s="5" t="s">
        <v>9</v>
      </c>
      <c r="E325" s="5" t="s">
        <v>410</v>
      </c>
      <c r="F325" s="5" t="s">
        <v>411</v>
      </c>
      <c r="G325" s="5">
        <v>1250</v>
      </c>
      <c r="H325" s="5" t="s">
        <v>47</v>
      </c>
    </row>
    <row r="326" customHeight="1" spans="1:8">
      <c r="A326" s="4">
        <v>325</v>
      </c>
      <c r="B326" s="10" t="s">
        <v>415</v>
      </c>
      <c r="C326" s="5">
        <v>24260360508</v>
      </c>
      <c r="D326" s="5" t="s">
        <v>9</v>
      </c>
      <c r="E326" s="5" t="s">
        <v>410</v>
      </c>
      <c r="F326" s="5" t="s">
        <v>411</v>
      </c>
      <c r="G326" s="5">
        <v>1250</v>
      </c>
      <c r="H326" s="5" t="s">
        <v>47</v>
      </c>
    </row>
  </sheetData>
  <conditionalFormatting sqref="C189">
    <cfRule type="duplicateValues" dxfId="0" priority="3"/>
    <cfRule type="duplicateValues" dxfId="0" priority="2"/>
  </conditionalFormatting>
  <conditionalFormatting sqref="C307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杨扬</cp:lastModifiedBy>
  <dcterms:created xsi:type="dcterms:W3CDTF">2023-05-12T11:15:00Z</dcterms:created>
  <dcterms:modified xsi:type="dcterms:W3CDTF">2026-10-26T08:37:14Z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3EBFB9834EBF4CF58A28C10EBE7352F6_12</vt:lpwstr>
  </property>
  <property fmtid="{D5CDD505-2E9C-101B-9397-08002B2CF9AE}" pid="4" name="CalculationRule">
    <vt:i4>0</vt:i4>
  </property>
</Properties>
</file>